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4DCD028B-E24B-4350-8A6E-0CA946D455F4}" xr6:coauthVersionLast="47" xr6:coauthVersionMax="47" xr10:uidLastSave="{00000000-0000-0000-0000-000000000000}"/>
  <bookViews>
    <workbookView xWindow="28680" yWindow="-120" windowWidth="29040" windowHeight="17640" firstSheet="11" activeTab="16" xr2:uid="{00000000-000D-0000-FFFF-FFFF00000000}"/>
  </bookViews>
  <sheets>
    <sheet name="Reward.Stage" sheetId="1" r:id="rId1"/>
    <sheet name="Reward.Arena" sheetId="2" r:id="rId2"/>
    <sheet name="Reward.GuildConquest" sheetId="4" r:id="rId3"/>
    <sheet name="Reward.WorldRaid" sheetId="5" r:id="rId4"/>
    <sheet name="Reward.GuildOperation" sheetId="6" r:id="rId5"/>
    <sheet name="Reward.DataTower" sheetId="11" r:id="rId6"/>
    <sheet name="Reward.Raid" sheetId="8" r:id="rId7"/>
    <sheet name="Reward.MaterialSearch" sheetId="9" r:id="rId8"/>
    <sheet name="Reward.Rotation" sheetId="10" r:id="rId9"/>
    <sheet name="Reward.Dominion" sheetId="7" r:id="rId10"/>
    <sheet name="Reward.EventStory" sheetId="14" r:id="rId11"/>
    <sheet name="Reward.GuildAssault" sheetId="13" r:id="rId12"/>
    <sheet name="Reward.AttributeBattle" sheetId="15" r:id="rId13"/>
    <sheet name="Reward.ExtraMode" sheetId="16" r:id="rId14"/>
    <sheet name="Reward.BossChallenge" sheetId="17" r:id="rId15"/>
    <sheet name="Reward.Memorial" sheetId="18" r:id="rId16"/>
    <sheet name="Reward.SymbolRaid" sheetId="19" r:id="rId17"/>
  </sheets>
  <definedNames>
    <definedName name="_xlnm._FilterDatabase" localSheetId="0" hidden="1">'Reward.Stage'!$A$1:$C$1699</definedName>
  </definedNames>
  <calcPr calcId="181029"/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4" i="1"/>
</calcChain>
</file>

<file path=xl/sharedStrings.xml><?xml version="1.0" encoding="utf-8"?>
<sst xmlns="http://schemas.openxmlformats.org/spreadsheetml/2006/main" count="31386" uniqueCount="22143">
  <si>
    <t>Id</t>
  </si>
  <si>
    <t>#기획 주석</t>
  </si>
  <si>
    <t>RewardList</t>
  </si>
  <si>
    <t>*string</t>
  </si>
  <si>
    <t>#</t>
  </si>
  <si>
    <t>[dsl]</t>
  </si>
  <si>
    <t>common</t>
  </si>
  <si>
    <t>▼상점 아레나 티켓 구매</t>
  </si>
  <si>
    <t>아레나유료티켓구매</t>
  </si>
  <si>
    <t>아레나 유료 티켓 구매</t>
  </si>
  <si>
    <t>팀아레나유료티켓구매</t>
  </si>
  <si>
    <t>팀 아레나 유료 티켓 구매</t>
  </si>
  <si>
    <t>Item(1040503132, 1)</t>
  </si>
  <si>
    <t>▼아레나 시즌 보상</t>
  </si>
  <si>
    <t>Item(1040102001, 200)
Item(1040601021, 1)</t>
  </si>
  <si>
    <t>Item(1040102001, 150)
Item(1040601021, 1)</t>
  </si>
  <si>
    <t>Item(1040102001, 50)</t>
  </si>
  <si>
    <t>▼팀 아레나 시즌 보상</t>
  </si>
  <si>
    <t>Item(1040102001, 300)</t>
  </si>
  <si>
    <t>작전.전투종료보상</t>
  </si>
  <si>
    <t>Item(1040103021, 100)</t>
  </si>
  <si>
    <t>작전.101.처치보상</t>
  </si>
  <si>
    <t>Item(1040103021, 150)</t>
  </si>
  <si>
    <t>작전.102.처치보상</t>
  </si>
  <si>
    <t>Item(1040103021, 200)</t>
  </si>
  <si>
    <t>작전.103.처치보상</t>
  </si>
  <si>
    <t>Item(1040103021, 250)</t>
  </si>
  <si>
    <t>작전.104.처치보상</t>
  </si>
  <si>
    <t>Item(1040103021, 300)</t>
  </si>
  <si>
    <t>작전.105.처치보상</t>
  </si>
  <si>
    <t>Item(1040102001, 200)</t>
  </si>
  <si>
    <t>작전.111.처치보상</t>
  </si>
  <si>
    <t>작전.112.처치보상</t>
  </si>
  <si>
    <t>작전.113.처치보상</t>
  </si>
  <si>
    <t>Item(1040103021, 350)</t>
  </si>
  <si>
    <t>작전.114.처치보상</t>
  </si>
  <si>
    <t>Item(1040103021, 400)</t>
  </si>
  <si>
    <t>작전.115.처치보상</t>
  </si>
  <si>
    <t>작전.121.처치보상</t>
  </si>
  <si>
    <t>작전.122.처치보상</t>
  </si>
  <si>
    <t>작전.123.처치보상</t>
  </si>
  <si>
    <t>Item(1040103021, 450)</t>
  </si>
  <si>
    <t>작전.124.처치보상</t>
  </si>
  <si>
    <t>Item(1040103021, 500)</t>
  </si>
  <si>
    <t>작전.125.처치보상</t>
  </si>
  <si>
    <t>Item(1040102001, 400)</t>
  </si>
  <si>
    <t>작전.131.처치보상</t>
  </si>
  <si>
    <t>작전.132.처치보상</t>
  </si>
  <si>
    <t>작전.133.처치보상</t>
  </si>
  <si>
    <t>Item(1040103021, 550)</t>
  </si>
  <si>
    <t>작전.134.처치보상</t>
  </si>
  <si>
    <t>Item(1040103021, 600)</t>
  </si>
  <si>
    <t>작전.135.처치보상</t>
  </si>
  <si>
    <t>Item(1040102001, 500)</t>
  </si>
  <si>
    <t>작전.141.처치보상</t>
  </si>
  <si>
    <t>작전.142.처치보상</t>
  </si>
  <si>
    <t>작전.143.처치보상</t>
  </si>
  <si>
    <t>Item(1040103021, 650)</t>
  </si>
  <si>
    <t>작전.144.처치보상</t>
  </si>
  <si>
    <t>Item(1040103021, 700)</t>
  </si>
  <si>
    <t>작전.145.처치보상</t>
  </si>
  <si>
    <t>Item(1040102001, 600)</t>
  </si>
  <si>
    <t>작전.시즌1.1티어</t>
  </si>
  <si>
    <t>Item(1040102001, 4000)</t>
  </si>
  <si>
    <t>작전.시즌1.2티어</t>
  </si>
  <si>
    <t>Item(1040102001, 3500)</t>
  </si>
  <si>
    <t>작전.시즌1.3티어</t>
  </si>
  <si>
    <t>Item(1040102001, 3000)</t>
  </si>
  <si>
    <t>작전.시즌1.4티어</t>
  </si>
  <si>
    <t>Item(1040102001, 2500)</t>
  </si>
  <si>
    <t>작전.시즌1.5티어</t>
  </si>
  <si>
    <t>Item(1040102001, 2000)</t>
  </si>
  <si>
    <t>작전.시즌2.1티어</t>
  </si>
  <si>
    <t>작전.시즌2.2티어</t>
  </si>
  <si>
    <t>작전.시즌2.3티어</t>
  </si>
  <si>
    <t>작전.시즌2.4티어</t>
  </si>
  <si>
    <t>작전.시즌2.5티어</t>
  </si>
  <si>
    <t>작전.시즌3.1티어</t>
  </si>
  <si>
    <t>작전.시즌3.2티어</t>
  </si>
  <si>
    <t>작전.시즌3.3티어</t>
  </si>
  <si>
    <t>작전.시즌3.4티어</t>
  </si>
  <si>
    <t>작전.시즌3.5티어</t>
  </si>
  <si>
    <t>작전.시즌4.1티어</t>
  </si>
  <si>
    <t>작전.시즌4.2티어</t>
  </si>
  <si>
    <t>작전.시즌4.3티어</t>
  </si>
  <si>
    <t>작전.시즌4.4티어</t>
  </si>
  <si>
    <t>작전.시즌4.5티어</t>
  </si>
  <si>
    <t>작전.시즌5.1티어</t>
  </si>
  <si>
    <t>작전.시즌5.2티어</t>
  </si>
  <si>
    <t>작전.시즌5.3티어</t>
  </si>
  <si>
    <t>작전.시즌5.4티어</t>
  </si>
  <si>
    <t>작전.시즌5.5티어</t>
  </si>
  <si>
    <t>작전.시즌6.1티어</t>
  </si>
  <si>
    <t>작전.시즌6.2티어</t>
  </si>
  <si>
    <t>작전.시즌6.3티어</t>
  </si>
  <si>
    <t>작전.시즌6.4티어</t>
  </si>
  <si>
    <t>작전.시즌6.5티어</t>
  </si>
  <si>
    <t>작전.시즌7.1티어</t>
  </si>
  <si>
    <t>작전.시즌7.2티어</t>
  </si>
  <si>
    <t>작전.시즌7.3티어</t>
  </si>
  <si>
    <t>작전.시즌7.4티어</t>
  </si>
  <si>
    <t>작전.시즌7.5티어</t>
  </si>
  <si>
    <t>작전.시즌8.1티어</t>
  </si>
  <si>
    <t>작전.시즌8.2티어</t>
  </si>
  <si>
    <t>작전.시즌8.3티어</t>
  </si>
  <si>
    <t>작전.시즌8.4티어</t>
  </si>
  <si>
    <t>작전.시즌8.5티어</t>
  </si>
  <si>
    <t>월드레이드 / 성공보상 1~1</t>
  </si>
  <si>
    <t>월드레이드 / 성공보상 2~2</t>
  </si>
  <si>
    <t>월드레이드 / 성공보상 3~3</t>
  </si>
  <si>
    <t>월드레이드 / 성공보상 11~20</t>
  </si>
  <si>
    <t>월드레이드 / 성공보상 71~100</t>
  </si>
  <si>
    <t>월드레이드 / 실패보상 1~1</t>
  </si>
  <si>
    <t>월드레이드 / 실패보상 2~2</t>
  </si>
  <si>
    <t>월드레이드 / 실패보상 3~3</t>
  </si>
  <si>
    <t>월드레이드 / 실패보상 11~20</t>
  </si>
  <si>
    <t>토벌 성공(리워드)</t>
  </si>
  <si>
    <t>참가보상(리워즈)</t>
  </si>
  <si>
    <t>▼클라이언트 보상 표시용</t>
  </si>
  <si>
    <t>R.GO.N.Info</t>
  </si>
  <si>
    <t>노멀 보상 표시용</t>
  </si>
  <si>
    <t>Item(1040103021, 1) &amp; Item(1040101001, 1) &amp; Item(1040102001, 1) &amp; Item(1040402021, 1)</t>
  </si>
  <si>
    <t>R.GO.H.Info</t>
  </si>
  <si>
    <t>하드 보상 표시용</t>
  </si>
  <si>
    <t>Rewards(5100001)</t>
  </si>
  <si>
    <t>Rewards(5100002)</t>
  </si>
  <si>
    <t>Rewards(5100003)</t>
  </si>
  <si>
    <t>Rewards(5100004)</t>
  </si>
  <si>
    <t>Rewards(5100005)</t>
  </si>
  <si>
    <t>Rewards(5100006)</t>
  </si>
  <si>
    <t>Rewards(5100007)</t>
  </si>
  <si>
    <t>Rewards(5100008)</t>
  </si>
  <si>
    <t>Rewards(5100009)</t>
  </si>
  <si>
    <t>Rewards(5100010)</t>
  </si>
  <si>
    <t>Rewards(5100011)</t>
  </si>
  <si>
    <t>Rewards(5100012)</t>
  </si>
  <si>
    <t>Rewards(5100013)</t>
  </si>
  <si>
    <t>Rewards(5100014)</t>
  </si>
  <si>
    <t>Rewards(5100015)</t>
  </si>
  <si>
    <t>Rewards(5100016)</t>
  </si>
  <si>
    <t>Rewards(5100017)</t>
  </si>
  <si>
    <t>Rewards(5100018)</t>
  </si>
  <si>
    <t>Rewards(5100019)</t>
  </si>
  <si>
    <t>Rewards(5100020)</t>
  </si>
  <si>
    <t>Rewards(5100021)</t>
  </si>
  <si>
    <t>Rewards(5100022)</t>
  </si>
  <si>
    <t>Rewards(5100023)</t>
  </si>
  <si>
    <t>Rewards(5100024)</t>
  </si>
  <si>
    <t>Rewards(5100025)</t>
  </si>
  <si>
    <t>Rewards(5100026)</t>
  </si>
  <si>
    <t>Rewards(5100027)</t>
  </si>
  <si>
    <t>Rewards(5100028)</t>
  </si>
  <si>
    <t>Rewards(5100029)</t>
  </si>
  <si>
    <t>Rewards(5100030)</t>
  </si>
  <si>
    <t>Rewards(5100031)</t>
  </si>
  <si>
    <t>Rewards(5100032)</t>
  </si>
  <si>
    <t>Rewards(5100033)</t>
  </si>
  <si>
    <t>Rewards(5100034)</t>
  </si>
  <si>
    <t>Rewards(5100035)</t>
  </si>
  <si>
    <t>Rewards(5100036)</t>
  </si>
  <si>
    <t>Rewards(5100037)</t>
  </si>
  <si>
    <t>Rewards(5100038)</t>
  </si>
  <si>
    <t>Rewards(5100039)</t>
  </si>
  <si>
    <t>Rewards(5100040)</t>
  </si>
  <si>
    <t>Rewards(5100041)</t>
  </si>
  <si>
    <t>Rewards(5100042)</t>
  </si>
  <si>
    <t>Rewards(5100043)</t>
  </si>
  <si>
    <t>Rewards(5100044)</t>
  </si>
  <si>
    <t>Rewards(5100045)</t>
  </si>
  <si>
    <t>Rewards(5100046)</t>
  </si>
  <si>
    <t>Rewards(5100047)</t>
  </si>
  <si>
    <t>Rewards(5100048)</t>
  </si>
  <si>
    <t>Rewards(5100049)</t>
  </si>
  <si>
    <t>Rewards(5100050)</t>
  </si>
  <si>
    <t>Rewards(5100051)</t>
  </si>
  <si>
    <t>Rewards(5100052)</t>
  </si>
  <si>
    <t>Rewards(5100053)</t>
  </si>
  <si>
    <t>Rewards(5100054)</t>
  </si>
  <si>
    <t>Rewards(5100055)</t>
  </si>
  <si>
    <t>Item(1040103021, 30)
Item(1040102001, 30)</t>
  </si>
  <si>
    <t>#기획용</t>
  </si>
  <si>
    <t>전술교본_1_1</t>
  </si>
  <si>
    <t>전술교본_1_2</t>
  </si>
  <si>
    <t>전술교본_1_3</t>
  </si>
  <si>
    <t>전술교본_2_1</t>
  </si>
  <si>
    <t>전술교본_2_2</t>
  </si>
  <si>
    <t>전술교본_2_3</t>
  </si>
  <si>
    <t>전술교본_3_1</t>
  </si>
  <si>
    <t>전술교본_3_2</t>
  </si>
  <si>
    <t>전술교본_3_3</t>
  </si>
  <si>
    <t>전술교본_4_1</t>
  </si>
  <si>
    <t>전술교본_4_2</t>
  </si>
  <si>
    <t>전술교본_4_3</t>
  </si>
  <si>
    <t>전술교본_5_1</t>
  </si>
  <si>
    <t>전술교본_5_2</t>
  </si>
  <si>
    <t>전술교본_5_3</t>
  </si>
  <si>
    <t>전술교본_6_1</t>
  </si>
  <si>
    <t>전술교본_6_2</t>
  </si>
  <si>
    <t>전술교본_6_3</t>
  </si>
  <si>
    <t>전술교본_7_1</t>
  </si>
  <si>
    <t>전술교본_7_2</t>
  </si>
  <si>
    <t>전술교본_7_3</t>
  </si>
  <si>
    <t>전술교본_8_1</t>
  </si>
  <si>
    <t>전술교본_8_2</t>
  </si>
  <si>
    <t>전술교본_8_3</t>
  </si>
  <si>
    <t>전술교본_9_1</t>
  </si>
  <si>
    <t>전술교본_9_2</t>
  </si>
  <si>
    <t>전술교본_9_3</t>
  </si>
  <si>
    <t>전술교본_10_1</t>
  </si>
  <si>
    <t>전술교본_10_2</t>
  </si>
  <si>
    <t>전술교본_10_3</t>
  </si>
  <si>
    <t>전술교본_11_1</t>
  </si>
  <si>
    <t>전술교본_11_2</t>
  </si>
  <si>
    <t>전술교본_11_3</t>
  </si>
  <si>
    <t>전술교본_12_1</t>
  </si>
  <si>
    <t>전술교본_12_2</t>
  </si>
  <si>
    <t>전술교본_12_3</t>
  </si>
  <si>
    <t>전술교본_13_1</t>
  </si>
  <si>
    <t>전술교본_13_2</t>
  </si>
  <si>
    <t>전술교본_13_3</t>
  </si>
  <si>
    <t>전술교본_14_1</t>
  </si>
  <si>
    <t>전술교본_14_2</t>
  </si>
  <si>
    <t>전술교본_14_3</t>
  </si>
  <si>
    <t>전술교본_15_1</t>
  </si>
  <si>
    <t>전술교본_15_2</t>
  </si>
  <si>
    <t>전술교본_15_3</t>
  </si>
  <si>
    <t>전술교본_16_1</t>
  </si>
  <si>
    <t>전술교본_16_2</t>
  </si>
  <si>
    <t>전술교본_16_3</t>
  </si>
  <si>
    <t>전술교본_17_1</t>
  </si>
  <si>
    <t>전술교본_17_2</t>
  </si>
  <si>
    <t>전술교본_17_3</t>
  </si>
  <si>
    <t>전술교본_18_1</t>
  </si>
  <si>
    <t>전술교본_18_2</t>
  </si>
  <si>
    <t>전술교본_18_3</t>
  </si>
  <si>
    <t>전술교본_19_1</t>
  </si>
  <si>
    <t>전술교본_19_2</t>
  </si>
  <si>
    <t>전술교본_19_3</t>
  </si>
  <si>
    <t>전술교본_20_1</t>
  </si>
  <si>
    <t>전술교본_20_2</t>
  </si>
  <si>
    <t>전술교본_20_3</t>
  </si>
  <si>
    <t>전술교본_21_1</t>
  </si>
  <si>
    <t>전술교본_21_2</t>
  </si>
  <si>
    <t>전술교본_21_3</t>
  </si>
  <si>
    <t>전술교본_22_1</t>
  </si>
  <si>
    <t>전술교본_22_2</t>
  </si>
  <si>
    <t>전술교본_22_3</t>
  </si>
  <si>
    <t>전술교본_23_1</t>
  </si>
  <si>
    <t>전술교본_23_2</t>
  </si>
  <si>
    <t>전술교본_23_3</t>
  </si>
  <si>
    <t>전술교본_24_1</t>
  </si>
  <si>
    <t>전술교본_24_2</t>
  </si>
  <si>
    <t>전술교본_24_3</t>
  </si>
  <si>
    <t>전술교본_25_1</t>
  </si>
  <si>
    <t>전술교본_25_2</t>
  </si>
  <si>
    <t>전술교본_25_3</t>
  </si>
  <si>
    <t>전술교본_26_1</t>
  </si>
  <si>
    <t>전술교본_26_2</t>
  </si>
  <si>
    <t>전술교본_26_3</t>
  </si>
  <si>
    <t>전술교본_27_1</t>
  </si>
  <si>
    <t>전술교본_27_2</t>
  </si>
  <si>
    <t>전술교본_27_3</t>
  </si>
  <si>
    <t>전술교본_28_1</t>
  </si>
  <si>
    <t>전술교본_28_2</t>
  </si>
  <si>
    <t>전술교본_28_3</t>
  </si>
  <si>
    <t>전술교본_29_1</t>
  </si>
  <si>
    <t>전술교본_29_2</t>
  </si>
  <si>
    <t>전술교본_29_3</t>
  </si>
  <si>
    <t>전술교본_30_1</t>
  </si>
  <si>
    <t>전술교본_30_2</t>
  </si>
  <si>
    <t>전술교본_30_3</t>
  </si>
  <si>
    <t>전술교본_31_1</t>
  </si>
  <si>
    <t>전술교본_31_2</t>
  </si>
  <si>
    <t>전술교본_31_3</t>
  </si>
  <si>
    <t>전술교본_32_1</t>
  </si>
  <si>
    <t>전술교본_32_2</t>
  </si>
  <si>
    <t>전술교본_32_3</t>
  </si>
  <si>
    <t>전술교본_33_1</t>
  </si>
  <si>
    <t>전술교본_33_2</t>
  </si>
  <si>
    <t>전술교본_33_3</t>
  </si>
  <si>
    <t>전술교본_34_1</t>
  </si>
  <si>
    <t>전술교본_34_2</t>
  </si>
  <si>
    <t>전술교본_34_3</t>
  </si>
  <si>
    <t>전술교본_35_1</t>
  </si>
  <si>
    <t>전술교본_35_2</t>
  </si>
  <si>
    <t>전술교본_35_3</t>
  </si>
  <si>
    <t>전술교본_36_1</t>
  </si>
  <si>
    <t>전술교본_36_2</t>
  </si>
  <si>
    <t>전술교본_36_3</t>
  </si>
  <si>
    <t>전술교본_37_1</t>
  </si>
  <si>
    <t>전술교본_37_2</t>
  </si>
  <si>
    <t>전술교본_37_3</t>
  </si>
  <si>
    <t>전술교본_38_1</t>
  </si>
  <si>
    <t>전술교본_38_2</t>
  </si>
  <si>
    <t>전술교본_38_3</t>
  </si>
  <si>
    <t>전술교본_39_1</t>
  </si>
  <si>
    <t>전술교본_39_2</t>
  </si>
  <si>
    <t>전술교본_39_3</t>
  </si>
  <si>
    <t>전술교본_40_1</t>
  </si>
  <si>
    <t>전술교본_40_2</t>
  </si>
  <si>
    <t>전술교본_40_3</t>
  </si>
  <si>
    <t>스타비트_1_1</t>
  </si>
  <si>
    <t>스타비트_1_2</t>
  </si>
  <si>
    <t>스타비트_1_3</t>
  </si>
  <si>
    <t>스타비트_2_1</t>
  </si>
  <si>
    <t>스타비트_2_2</t>
  </si>
  <si>
    <t>스타비트_2_3</t>
  </si>
  <si>
    <t>스타비트_3_1</t>
  </si>
  <si>
    <t>스타비트_3_2</t>
  </si>
  <si>
    <t>스타비트_3_3</t>
  </si>
  <si>
    <t>스타비트_4_1</t>
  </si>
  <si>
    <t>스타비트_4_2</t>
  </si>
  <si>
    <t>스타비트_4_3</t>
  </si>
  <si>
    <t>스타비트_5_1</t>
  </si>
  <si>
    <t>스타비트_5_2</t>
  </si>
  <si>
    <t>스타비트_5_3</t>
  </si>
  <si>
    <t>스타비트_6_1</t>
  </si>
  <si>
    <t>스타비트_6_2</t>
  </si>
  <si>
    <t>스타비트_6_3</t>
  </si>
  <si>
    <t>스타비트_7_1</t>
  </si>
  <si>
    <t>스타비트_7_2</t>
  </si>
  <si>
    <t>스타비트_7_3</t>
  </si>
  <si>
    <t>스타비트_8_1</t>
  </si>
  <si>
    <t>스타비트_8_2</t>
  </si>
  <si>
    <t>스타비트_8_3</t>
  </si>
  <si>
    <t>스타비트_9_1</t>
  </si>
  <si>
    <t>스타비트_9_2</t>
  </si>
  <si>
    <t>스타비트_9_3</t>
  </si>
  <si>
    <t>스타비트_10_1</t>
  </si>
  <si>
    <t>스타비트_10_2</t>
  </si>
  <si>
    <t>스타비트_10_3</t>
  </si>
  <si>
    <t>스타비트_11_1</t>
  </si>
  <si>
    <t>스타비트_11_2</t>
  </si>
  <si>
    <t>스타비트_11_3</t>
  </si>
  <si>
    <t>스타비트_12_1</t>
  </si>
  <si>
    <t>스타비트_12_2</t>
  </si>
  <si>
    <t>스타비트_12_3</t>
  </si>
  <si>
    <t>스타비트_13_1</t>
  </si>
  <si>
    <t>스타비트_13_2</t>
  </si>
  <si>
    <t>스타비트_13_3</t>
  </si>
  <si>
    <t>스타비트_14_1</t>
  </si>
  <si>
    <t>스타비트_14_2</t>
  </si>
  <si>
    <t>스타비트_14_3</t>
  </si>
  <si>
    <t>스타비트_15_1</t>
  </si>
  <si>
    <t>스타비트_15_2</t>
  </si>
  <si>
    <t>스타비트_15_3</t>
  </si>
  <si>
    <t>스타비트_16_1</t>
  </si>
  <si>
    <t>스타비트_16_2</t>
  </si>
  <si>
    <t>스타비트_16_3</t>
  </si>
  <si>
    <t>스타비트_17_1</t>
  </si>
  <si>
    <t>스타비트_17_2</t>
  </si>
  <si>
    <t>스타비트_17_3</t>
  </si>
  <si>
    <t>스타비트_18_1</t>
  </si>
  <si>
    <t>스타비트_18_2</t>
  </si>
  <si>
    <t>스타비트_18_3</t>
  </si>
  <si>
    <t>스타비트_19_1</t>
  </si>
  <si>
    <t>스타비트_19_2</t>
  </si>
  <si>
    <t>스타비트_19_3</t>
  </si>
  <si>
    <t>스타비트_20_1</t>
  </si>
  <si>
    <t>스타비트_20_2</t>
  </si>
  <si>
    <t>스타비트_20_3</t>
  </si>
  <si>
    <t>스타비트_21_1</t>
  </si>
  <si>
    <t>스타비트_21_2</t>
  </si>
  <si>
    <t>스타비트_21_3</t>
  </si>
  <si>
    <t>스타비트_22_1</t>
  </si>
  <si>
    <t>스타비트_22_2</t>
  </si>
  <si>
    <t>스타비트_22_3</t>
  </si>
  <si>
    <t>스타비트_23_1</t>
  </si>
  <si>
    <t>스타비트_23_2</t>
  </si>
  <si>
    <t>스타비트_23_3</t>
  </si>
  <si>
    <t>스타비트_24_1</t>
  </si>
  <si>
    <t>스타비트_24_2</t>
  </si>
  <si>
    <t>스타비트_24_3</t>
  </si>
  <si>
    <t>스타비트_25_1</t>
  </si>
  <si>
    <t>스타비트_25_2</t>
  </si>
  <si>
    <t>스타비트_25_3</t>
  </si>
  <si>
    <t>스타비트_26_1</t>
  </si>
  <si>
    <t>스타비트_26_2</t>
  </si>
  <si>
    <t>스타비트_26_3</t>
  </si>
  <si>
    <t>스타비트_27_1</t>
  </si>
  <si>
    <t>스타비트_27_2</t>
  </si>
  <si>
    <t>스타비트_27_3</t>
  </si>
  <si>
    <t>스타비트_28_1</t>
  </si>
  <si>
    <t>스타비트_28_2</t>
  </si>
  <si>
    <t>스타비트_28_3</t>
  </si>
  <si>
    <t>스타비트_29_1</t>
  </si>
  <si>
    <t>스타비트_29_2</t>
  </si>
  <si>
    <t>스타비트_29_3</t>
  </si>
  <si>
    <t>스타비트_30_1</t>
  </si>
  <si>
    <t>스타비트_30_2</t>
  </si>
  <si>
    <t>스타비트_30_3</t>
  </si>
  <si>
    <t>스타비트_31_1</t>
  </si>
  <si>
    <t>스타비트_31_2</t>
  </si>
  <si>
    <t>스타비트_31_3</t>
  </si>
  <si>
    <t>스타비트_32_1</t>
  </si>
  <si>
    <t>스타비트_32_2</t>
  </si>
  <si>
    <t>스타비트_32_3</t>
  </si>
  <si>
    <t>스타비트_33_1</t>
  </si>
  <si>
    <t>스타비트_33_2</t>
  </si>
  <si>
    <t>스타비트_33_3</t>
  </si>
  <si>
    <t>스타비트_34_1</t>
  </si>
  <si>
    <t>스타비트_34_2</t>
  </si>
  <si>
    <t>스타비트_34_3</t>
  </si>
  <si>
    <t>스타비트_35_1</t>
  </si>
  <si>
    <t>스타비트_35_2</t>
  </si>
  <si>
    <t>스타비트_35_3</t>
  </si>
  <si>
    <t>스타비트_36_1</t>
  </si>
  <si>
    <t>스타비트_36_2</t>
  </si>
  <si>
    <t>스타비트_36_3</t>
  </si>
  <si>
    <t>스타비트_37_1</t>
  </si>
  <si>
    <t>스타비트_37_2</t>
  </si>
  <si>
    <t>스타비트_37_3</t>
  </si>
  <si>
    <t>스타비트_38_1</t>
  </si>
  <si>
    <t>스타비트_38_2</t>
  </si>
  <si>
    <t>스타비트_38_3</t>
  </si>
  <si>
    <t>스타비트_39_1</t>
  </si>
  <si>
    <t>스타비트_39_2</t>
  </si>
  <si>
    <t>스타비트_39_3</t>
  </si>
  <si>
    <t>스타비트_40_1</t>
  </si>
  <si>
    <t>스타비트_40_2</t>
  </si>
  <si>
    <t>스타비트_40_3</t>
  </si>
  <si>
    <t>공격시드_1_1</t>
  </si>
  <si>
    <t>공격시드_1_2</t>
  </si>
  <si>
    <t>공격시드_1_3</t>
  </si>
  <si>
    <t>공격시드_2_1</t>
  </si>
  <si>
    <t>공격시드_2_2</t>
  </si>
  <si>
    <t>공격시드_2_3</t>
  </si>
  <si>
    <t>공격시드_3_1</t>
  </si>
  <si>
    <t>공격시드_3_2</t>
  </si>
  <si>
    <t>공격시드_3_3</t>
  </si>
  <si>
    <t>공격시드_4_1</t>
  </si>
  <si>
    <t>공격시드_4_2</t>
  </si>
  <si>
    <t>공격시드_4_3</t>
  </si>
  <si>
    <t>공격시드_5_1</t>
  </si>
  <si>
    <t>공격시드_5_2</t>
  </si>
  <si>
    <t>공격시드_5_3</t>
  </si>
  <si>
    <t>공격시드_6_1</t>
  </si>
  <si>
    <t>공격시드_6_2</t>
  </si>
  <si>
    <t>공격시드_6_3</t>
  </si>
  <si>
    <t>공격시드_7_1</t>
  </si>
  <si>
    <t>공격시드_7_2</t>
  </si>
  <si>
    <t>공격시드_7_3</t>
  </si>
  <si>
    <t>공격시드_8_1</t>
  </si>
  <si>
    <t>공격시드_8_2</t>
  </si>
  <si>
    <t>공격시드_8_3</t>
  </si>
  <si>
    <t>공격시드_9_1</t>
  </si>
  <si>
    <t>공격시드_9_2</t>
  </si>
  <si>
    <t>공격시드_9_3</t>
  </si>
  <si>
    <t>Item(1040403001, 20)</t>
  </si>
  <si>
    <t>공격시드_10_1</t>
  </si>
  <si>
    <t>공격시드_10_2</t>
  </si>
  <si>
    <t>Item(1040403001, 21)</t>
  </si>
  <si>
    <t>공격시드_10_3</t>
  </si>
  <si>
    <t>Item(1040403001, 22)</t>
  </si>
  <si>
    <t>공격시드_11_1</t>
  </si>
  <si>
    <t>공격시드_11_2</t>
  </si>
  <si>
    <t>Item(1040403001, 23)</t>
  </si>
  <si>
    <t>공격시드_11_3</t>
  </si>
  <si>
    <t>Item(1040403001, 24)</t>
  </si>
  <si>
    <t>공격시드_12_1</t>
  </si>
  <si>
    <t>공격시드_12_2</t>
  </si>
  <si>
    <t>Item(1040403001, 25)</t>
  </si>
  <si>
    <t>공격시드_12_3</t>
  </si>
  <si>
    <t>Item(1040403001, 26)</t>
  </si>
  <si>
    <t>공격시드_13_1</t>
  </si>
  <si>
    <t>공격시드_13_2</t>
  </si>
  <si>
    <t>Item(1040403001, 27)</t>
  </si>
  <si>
    <t>공격시드_13_3</t>
  </si>
  <si>
    <t>Item(1040403001, 28)</t>
  </si>
  <si>
    <t>공격시드_14_1</t>
  </si>
  <si>
    <t>공격시드_14_2</t>
  </si>
  <si>
    <t>Item(1040403001, 29)</t>
  </si>
  <si>
    <t>공격시드_14_3</t>
  </si>
  <si>
    <t>Item(1040403001, 30)</t>
  </si>
  <si>
    <t>공격시드_15_1</t>
  </si>
  <si>
    <t>공격시드_15_2</t>
  </si>
  <si>
    <t>Item(1040403001, 31)</t>
  </si>
  <si>
    <t>공격시드_15_3</t>
  </si>
  <si>
    <t>Item(1040403001, 32)</t>
  </si>
  <si>
    <t>공격시드_16_1</t>
  </si>
  <si>
    <t>공격시드_16_2</t>
  </si>
  <si>
    <t>Item(1040403001, 33)</t>
  </si>
  <si>
    <t>공격시드_16_3</t>
  </si>
  <si>
    <t>Item(1040403001, 34)</t>
  </si>
  <si>
    <t>공격시드_17_1</t>
  </si>
  <si>
    <t>공격시드_17_2</t>
  </si>
  <si>
    <t>Item(1040403001, 36)</t>
  </si>
  <si>
    <t>공격시드_17_3</t>
  </si>
  <si>
    <t>Item(1040403001, 38)</t>
  </si>
  <si>
    <t>공격시드_18_1</t>
  </si>
  <si>
    <t>공격시드_18_2</t>
  </si>
  <si>
    <t>Item(1040403001, 40)</t>
  </si>
  <si>
    <t>공격시드_18_3</t>
  </si>
  <si>
    <t>Item(1040403001, 42)</t>
  </si>
  <si>
    <t>공격시드_19_1</t>
  </si>
  <si>
    <t>공격시드_19_2</t>
  </si>
  <si>
    <t>Item(1040403001, 44)</t>
  </si>
  <si>
    <t>공격시드_19_3</t>
  </si>
  <si>
    <t>Item(1040403001, 46)</t>
  </si>
  <si>
    <t>공격시드_20_1</t>
  </si>
  <si>
    <t>공격시드_20_2</t>
  </si>
  <si>
    <t>Item(1040403001, 48)</t>
  </si>
  <si>
    <t>공격시드_20_3</t>
  </si>
  <si>
    <t>Item(1040403001, 50)</t>
  </si>
  <si>
    <t>공격시드_21_1</t>
  </si>
  <si>
    <t>공격시드_21_2</t>
  </si>
  <si>
    <t>공격시드_21_3</t>
  </si>
  <si>
    <t>공격시드_22_1</t>
  </si>
  <si>
    <t>공격시드_22_2</t>
  </si>
  <si>
    <t>공격시드_22_3</t>
  </si>
  <si>
    <t>공격시드_23_1</t>
  </si>
  <si>
    <t>공격시드_23_2</t>
  </si>
  <si>
    <t>공격시드_23_3</t>
  </si>
  <si>
    <t>공격시드_24_1</t>
  </si>
  <si>
    <t>공격시드_24_2</t>
  </si>
  <si>
    <t>공격시드_24_3</t>
  </si>
  <si>
    <t>공격시드_25_1</t>
  </si>
  <si>
    <t>공격시드_25_2</t>
  </si>
  <si>
    <t>공격시드_25_3</t>
  </si>
  <si>
    <t>Item(1040403001, 71)</t>
  </si>
  <si>
    <t>공격시드_26_1</t>
  </si>
  <si>
    <t>공격시드_26_2</t>
  </si>
  <si>
    <t>공격시드_26_3</t>
  </si>
  <si>
    <t>Item(1040403001, 77)</t>
  </si>
  <si>
    <t>공격시드_27_1</t>
  </si>
  <si>
    <t>공격시드_27_2</t>
  </si>
  <si>
    <t>공격시드_27_3</t>
  </si>
  <si>
    <t>Item(1040403001, 83)</t>
  </si>
  <si>
    <t>공격시드_28_1</t>
  </si>
  <si>
    <t>공격시드_28_2</t>
  </si>
  <si>
    <t>공격시드_28_3</t>
  </si>
  <si>
    <t>Item(1040403001, 89)</t>
  </si>
  <si>
    <t>공격시드_29_1</t>
  </si>
  <si>
    <t>공격시드_29_2</t>
  </si>
  <si>
    <t>공격시드_29_3</t>
  </si>
  <si>
    <t>Item(1040403001, 95)</t>
  </si>
  <si>
    <t>공격시드_30_1</t>
  </si>
  <si>
    <t>공격시드_30_2</t>
  </si>
  <si>
    <t>공격시드_30_3</t>
  </si>
  <si>
    <t>Item(1040403001, 101)</t>
  </si>
  <si>
    <t>공격시드_31_1</t>
  </si>
  <si>
    <t>공격시드_31_2</t>
  </si>
  <si>
    <t>공격시드_31_3</t>
  </si>
  <si>
    <t>공격시드_32_1</t>
  </si>
  <si>
    <t>공격시드_32_2</t>
  </si>
  <si>
    <t>Item(1040403001, 113)</t>
  </si>
  <si>
    <t>공격시드_32_3</t>
  </si>
  <si>
    <t>공격시드_33_1</t>
  </si>
  <si>
    <t>공격시드_33_2</t>
  </si>
  <si>
    <t>공격시드_33_3</t>
  </si>
  <si>
    <t>공격시드_34_1</t>
  </si>
  <si>
    <t>공격시드_34_2</t>
  </si>
  <si>
    <t>공격시드_34_3</t>
  </si>
  <si>
    <t>공격시드_35_1</t>
  </si>
  <si>
    <t>공격시드_35_2</t>
  </si>
  <si>
    <t>공격시드_35_3</t>
  </si>
  <si>
    <t>공격시드_36_1</t>
  </si>
  <si>
    <t>공격시드_36_2</t>
  </si>
  <si>
    <t>공격시드_36_3</t>
  </si>
  <si>
    <t>공격시드_37_1</t>
  </si>
  <si>
    <t>공격시드_37_2</t>
  </si>
  <si>
    <t>공격시드_37_3</t>
  </si>
  <si>
    <t>공격시드_38_1</t>
  </si>
  <si>
    <t>공격시드_38_2</t>
  </si>
  <si>
    <t>공격시드_38_3</t>
  </si>
  <si>
    <t>공격시드_39_1</t>
  </si>
  <si>
    <t>공격시드_39_2</t>
  </si>
  <si>
    <t>공격시드_39_3</t>
  </si>
  <si>
    <t>공격시드_40_1</t>
  </si>
  <si>
    <t>공격시드_40_2</t>
  </si>
  <si>
    <t>공격시드_40_3</t>
  </si>
  <si>
    <t>방어시드_1_1</t>
  </si>
  <si>
    <t>방어시드_1_2</t>
  </si>
  <si>
    <t>방어시드_1_3</t>
  </si>
  <si>
    <t>방어시드_2_1</t>
  </si>
  <si>
    <t>방어시드_2_2</t>
  </si>
  <si>
    <t>방어시드_2_3</t>
  </si>
  <si>
    <t>방어시드_3_1</t>
  </si>
  <si>
    <t>방어시드_3_2</t>
  </si>
  <si>
    <t>방어시드_3_3</t>
  </si>
  <si>
    <t>방어시드_4_1</t>
  </si>
  <si>
    <t>방어시드_4_2</t>
  </si>
  <si>
    <t>방어시드_4_3</t>
  </si>
  <si>
    <t>방어시드_5_1</t>
  </si>
  <si>
    <t>방어시드_5_2</t>
  </si>
  <si>
    <t>방어시드_5_3</t>
  </si>
  <si>
    <t>방어시드_6_1</t>
  </si>
  <si>
    <t>방어시드_6_2</t>
  </si>
  <si>
    <t>방어시드_6_3</t>
  </si>
  <si>
    <t>방어시드_7_1</t>
  </si>
  <si>
    <t>방어시드_7_2</t>
  </si>
  <si>
    <t>방어시드_7_3</t>
  </si>
  <si>
    <t>방어시드_8_1</t>
  </si>
  <si>
    <t>방어시드_8_2</t>
  </si>
  <si>
    <t>방어시드_8_3</t>
  </si>
  <si>
    <t>방어시드_9_1</t>
  </si>
  <si>
    <t>방어시드_9_2</t>
  </si>
  <si>
    <t>방어시드_9_3</t>
  </si>
  <si>
    <t>방어시드_10_1</t>
  </si>
  <si>
    <t>방어시드_10_2</t>
  </si>
  <si>
    <t>방어시드_10_3</t>
  </si>
  <si>
    <t>방어시드_11_1</t>
  </si>
  <si>
    <t>방어시드_11_2</t>
  </si>
  <si>
    <t>방어시드_11_3</t>
  </si>
  <si>
    <t>방어시드_12_1</t>
  </si>
  <si>
    <t>방어시드_12_2</t>
  </si>
  <si>
    <t>방어시드_12_3</t>
  </si>
  <si>
    <t>방어시드_13_1</t>
  </si>
  <si>
    <t>방어시드_13_2</t>
  </si>
  <si>
    <t>방어시드_13_3</t>
  </si>
  <si>
    <t>방어시드_14_1</t>
  </si>
  <si>
    <t>방어시드_14_2</t>
  </si>
  <si>
    <t>방어시드_14_3</t>
  </si>
  <si>
    <t>방어시드_15_1</t>
  </si>
  <si>
    <t>방어시드_15_2</t>
  </si>
  <si>
    <t>방어시드_15_3</t>
  </si>
  <si>
    <t>방어시드_16_1</t>
  </si>
  <si>
    <t>방어시드_16_2</t>
  </si>
  <si>
    <t>방어시드_16_3</t>
  </si>
  <si>
    <t>방어시드_17_1</t>
  </si>
  <si>
    <t>방어시드_17_2</t>
  </si>
  <si>
    <t>방어시드_17_3</t>
  </si>
  <si>
    <t>방어시드_18_1</t>
  </si>
  <si>
    <t>방어시드_18_2</t>
  </si>
  <si>
    <t>방어시드_18_3</t>
  </si>
  <si>
    <t>방어시드_19_1</t>
  </si>
  <si>
    <t>방어시드_19_2</t>
  </si>
  <si>
    <t>방어시드_19_3</t>
  </si>
  <si>
    <t>방어시드_20_1</t>
  </si>
  <si>
    <t>방어시드_20_2</t>
  </si>
  <si>
    <t>방어시드_20_3</t>
  </si>
  <si>
    <t>방어시드_21_1</t>
  </si>
  <si>
    <t>방어시드_21_2</t>
  </si>
  <si>
    <t>방어시드_21_3</t>
  </si>
  <si>
    <t>방어시드_22_1</t>
  </si>
  <si>
    <t>방어시드_22_2</t>
  </si>
  <si>
    <t>방어시드_22_3</t>
  </si>
  <si>
    <t>방어시드_23_1</t>
  </si>
  <si>
    <t>방어시드_23_2</t>
  </si>
  <si>
    <t>방어시드_23_3</t>
  </si>
  <si>
    <t>방어시드_24_1</t>
  </si>
  <si>
    <t>방어시드_24_2</t>
  </si>
  <si>
    <t>방어시드_24_3</t>
  </si>
  <si>
    <t>방어시드_25_1</t>
  </si>
  <si>
    <t>방어시드_25_2</t>
  </si>
  <si>
    <t>방어시드_25_3</t>
  </si>
  <si>
    <t>방어시드_26_1</t>
  </si>
  <si>
    <t>방어시드_26_2</t>
  </si>
  <si>
    <t>방어시드_26_3</t>
  </si>
  <si>
    <t>방어시드_27_1</t>
  </si>
  <si>
    <t>방어시드_27_2</t>
  </si>
  <si>
    <t>방어시드_27_3</t>
  </si>
  <si>
    <t>방어시드_28_1</t>
  </si>
  <si>
    <t>방어시드_28_2</t>
  </si>
  <si>
    <t>방어시드_28_3</t>
  </si>
  <si>
    <t>방어시드_29_1</t>
  </si>
  <si>
    <t>방어시드_29_2</t>
  </si>
  <si>
    <t>방어시드_29_3</t>
  </si>
  <si>
    <t>방어시드_30_1</t>
  </si>
  <si>
    <t>방어시드_30_2</t>
  </si>
  <si>
    <t>방어시드_30_3</t>
  </si>
  <si>
    <t>방어시드_31_1</t>
  </si>
  <si>
    <t>방어시드_31_2</t>
  </si>
  <si>
    <t>방어시드_31_3</t>
  </si>
  <si>
    <t>방어시드_32_1</t>
  </si>
  <si>
    <t>방어시드_32_2</t>
  </si>
  <si>
    <t>방어시드_32_3</t>
  </si>
  <si>
    <t>방어시드_33_1</t>
  </si>
  <si>
    <t>방어시드_33_2</t>
  </si>
  <si>
    <t>방어시드_33_3</t>
  </si>
  <si>
    <t>방어시드_34_1</t>
  </si>
  <si>
    <t>방어시드_34_2</t>
  </si>
  <si>
    <t>방어시드_34_3</t>
  </si>
  <si>
    <t>방어시드_35_1</t>
  </si>
  <si>
    <t>방어시드_35_2</t>
  </si>
  <si>
    <t>방어시드_35_3</t>
  </si>
  <si>
    <t>방어시드_36_1</t>
  </si>
  <si>
    <t>방어시드_36_2</t>
  </si>
  <si>
    <t>방어시드_36_3</t>
  </si>
  <si>
    <t>방어시드_37_1</t>
  </si>
  <si>
    <t>방어시드_37_2</t>
  </si>
  <si>
    <t>방어시드_37_3</t>
  </si>
  <si>
    <t>방어시드_38_1</t>
  </si>
  <si>
    <t>방어시드_38_2</t>
  </si>
  <si>
    <t>방어시드_38_3</t>
  </si>
  <si>
    <t>방어시드_39_1</t>
  </si>
  <si>
    <t>방어시드_39_2</t>
  </si>
  <si>
    <t>방어시드_39_3</t>
  </si>
  <si>
    <t>방어시드_40_1</t>
  </si>
  <si>
    <t>방어시드_40_2</t>
  </si>
  <si>
    <t>방어시드_40_3</t>
  </si>
  <si>
    <t>전술훈련 / 통합 / 반복</t>
  </si>
  <si>
    <t>ArenaWinReward</t>
    <phoneticPr fontId="9" type="noConversion"/>
  </si>
  <si>
    <t>ArenaDeckSettingReward</t>
    <phoneticPr fontId="9" type="noConversion"/>
  </si>
  <si>
    <t>TeamArenaDeckSettingReward</t>
    <phoneticPr fontId="9" type="noConversion"/>
  </si>
  <si>
    <t>Item(1040102001, 100)</t>
    <phoneticPr fontId="1" type="noConversion"/>
  </si>
  <si>
    <t>Item(1040503122, 1)</t>
    <phoneticPr fontId="1" type="noConversion"/>
  </si>
  <si>
    <t>Item(1040403001, 35)</t>
  </si>
  <si>
    <t>Item(1040403001, 37)</t>
  </si>
  <si>
    <t>Item(1040403001, 39)</t>
  </si>
  <si>
    <t>Item(1040403001, 41)</t>
  </si>
  <si>
    <t>Item(1040403001, 43)</t>
  </si>
  <si>
    <t>Item(1040403001, 45)</t>
  </si>
  <si>
    <t>Item(1040403001, 47)</t>
  </si>
  <si>
    <t>Item(1040403001, 49)</t>
  </si>
  <si>
    <t>Item(1040403001, 51)</t>
  </si>
  <si>
    <t>Item(1040403001, 53)</t>
  </si>
  <si>
    <t>Item(1040403001, 57)</t>
  </si>
  <si>
    <t>Item(1040403001, 59)</t>
  </si>
  <si>
    <t>Item(1040403001, 63)</t>
  </si>
  <si>
    <t>Item(1040403001, 65)</t>
  </si>
  <si>
    <t>Item(1040403001, 69)</t>
  </si>
  <si>
    <t>Item(1040403001, 75)</t>
  </si>
  <si>
    <t>Item(1040403001, 81)</t>
  </si>
  <si>
    <t>Item(1040403001, 87)</t>
  </si>
  <si>
    <t>Item(1040403001, 93)</t>
  </si>
  <si>
    <t>Item(1040403001, 99)</t>
  </si>
  <si>
    <t>Item(1040403001, 110)</t>
  </si>
  <si>
    <t>Item(1040403001, 122)</t>
  </si>
  <si>
    <t>Item(1040604002, 3)
Item(1040102001, 50)
Item(1040605301, 1)</t>
  </si>
  <si>
    <t>▼아레나 챌린지 보상</t>
    <phoneticPr fontId="1" type="noConversion"/>
  </si>
  <si>
    <t>Item(1040403001, 15)</t>
  </si>
  <si>
    <t>Item(1040403001, 16)</t>
  </si>
  <si>
    <t>Item(1040403001, 17)</t>
  </si>
  <si>
    <t>Item(1040403001, 18)</t>
  </si>
  <si>
    <t>Item(1040403001, 19)</t>
  </si>
  <si>
    <t>Item(1040403001, 54)</t>
  </si>
  <si>
    <t>Item(1040403001, 56)</t>
  </si>
  <si>
    <t>Item(1040403001, 60)</t>
  </si>
  <si>
    <t>Item(1040403001, 62)</t>
  </si>
  <si>
    <t>Item(1040403001, 66)</t>
  </si>
  <si>
    <t>Item(1040403001, 68)</t>
  </si>
  <si>
    <t>Item(1040403001, 72)</t>
  </si>
  <si>
    <t>Item(1040403001, 74)</t>
  </si>
  <si>
    <t>Item(1040403001, 78)</t>
  </si>
  <si>
    <t>Item(1040403001, 80)</t>
  </si>
  <si>
    <t>Item(1040403001, 84)</t>
  </si>
  <si>
    <t>Item(1040403001, 86)</t>
  </si>
  <si>
    <t>Item(1040403001, 90)</t>
  </si>
  <si>
    <t>Item(1040403001, 92)</t>
  </si>
  <si>
    <t>Item(1040403001, 96)</t>
  </si>
  <si>
    <t>Item(1040403001, 98)</t>
  </si>
  <si>
    <t>Item(1040403001, 102)</t>
  </si>
  <si>
    <t>Item(1040403001, 105)</t>
  </si>
  <si>
    <t>Item(1040403001, 106)</t>
  </si>
  <si>
    <t>Item(1040403001, 109)</t>
  </si>
  <si>
    <t>Item(1040403001, 114)</t>
  </si>
  <si>
    <t>Item(1040403001, 117)</t>
  </si>
  <si>
    <t>Item(1040403001, 118)</t>
  </si>
  <si>
    <t>Item(1040403001, 121)</t>
  </si>
  <si>
    <t>Item(1040407001, 5)</t>
  </si>
  <si>
    <t>Item(1040407001, 6)</t>
  </si>
  <si>
    <t>Item(1040407001, 7)</t>
  </si>
  <si>
    <t>Item(1040407001, 8)</t>
  </si>
  <si>
    <t>Item(1040407001, 9)</t>
  </si>
  <si>
    <t>Item(1040407001, 10)</t>
  </si>
  <si>
    <t>Item(1040407001, 11)</t>
  </si>
  <si>
    <t>Item(1040407001, 12)</t>
  </si>
  <si>
    <t>Item(1040407001, 13)</t>
  </si>
  <si>
    <t>Item(1040407001, 14)</t>
  </si>
  <si>
    <t>Item(1040407001, 15)</t>
  </si>
  <si>
    <t>Item(1040407001, 16)</t>
  </si>
  <si>
    <t>Item(1040407001, 17)</t>
  </si>
  <si>
    <t>Item(1040407001, 18)</t>
  </si>
  <si>
    <t>Item(1040407001, 19)</t>
  </si>
  <si>
    <t>Item(1040407001, 20)</t>
  </si>
  <si>
    <t>Item(1040407001, 21)</t>
  </si>
  <si>
    <t>Item(1040407001, 22)</t>
  </si>
  <si>
    <t>Item(1040407001, 23)</t>
  </si>
  <si>
    <t>Item(1040407001, 24)</t>
  </si>
  <si>
    <t>Item(1040407001, 25)</t>
  </si>
  <si>
    <t>Item(1040407001, 26)</t>
  </si>
  <si>
    <t>Item(1040407001, 27)</t>
  </si>
  <si>
    <t>Item(1040407001, 28)</t>
  </si>
  <si>
    <t>Item(1040407001, 29)</t>
  </si>
  <si>
    <t>Item(1040407001, 30)</t>
  </si>
  <si>
    <t>Item(1040407001, 31)</t>
  </si>
  <si>
    <t>Item(1040407001, 32)</t>
  </si>
  <si>
    <t>Item(1040407001, 33)</t>
  </si>
  <si>
    <t>Item(1040407001, 34)</t>
  </si>
  <si>
    <t>Item(1040407001, 35)</t>
  </si>
  <si>
    <t>Item(1040407001, 36)</t>
  </si>
  <si>
    <t>Item(1040407001, 37)</t>
  </si>
  <si>
    <t>Item(1040407001, 38)</t>
  </si>
  <si>
    <t>Item(1040407001, 39)</t>
  </si>
  <si>
    <t>Item(1040407001, 40)</t>
  </si>
  <si>
    <t>Item(1040407001, 41)</t>
  </si>
  <si>
    <t>Item(1040407001, 42)</t>
  </si>
  <si>
    <t>Item(1040407001, 43)</t>
  </si>
  <si>
    <t>Item(1040407001, 44)</t>
  </si>
  <si>
    <t>Item(1040407001, 45)</t>
  </si>
  <si>
    <t>Item(1040407001, 46)</t>
  </si>
  <si>
    <t>Item(1040407001, 47)</t>
  </si>
  <si>
    <t>Item(1040407001, 48)</t>
  </si>
  <si>
    <t>Item(1040407001, 49)</t>
  </si>
  <si>
    <t>Item(1040407001, 50)</t>
  </si>
  <si>
    <t>Item(1040407001, 51)</t>
  </si>
  <si>
    <t>Item(1040407001, 52)</t>
  </si>
  <si>
    <t>Item(1040407001, 53)</t>
  </si>
  <si>
    <t>Item(1040407001, 54)</t>
  </si>
  <si>
    <t>Item(1040407001, 55)</t>
  </si>
  <si>
    <t>Item(1040407001, 56)</t>
  </si>
  <si>
    <t>Item(1040407001, 57)</t>
  </si>
  <si>
    <t>Item(1040407001, 58)</t>
  </si>
  <si>
    <t>Item(1040407001, 59)</t>
  </si>
  <si>
    <t>Item(1040407001, 60)</t>
  </si>
  <si>
    <t>Item(1040407001, 61)</t>
  </si>
  <si>
    <t>Item(1040407001, 62)</t>
  </si>
  <si>
    <t>Item(1040407001, 63)</t>
  </si>
  <si>
    <t>Item(1040407001, 64)</t>
  </si>
  <si>
    <t>Item(1040407001, 65)</t>
  </si>
  <si>
    <t>Item(1040407001, 66)</t>
  </si>
  <si>
    <t>Item(1040407001, 67)</t>
  </si>
  <si>
    <t>Item(1040407001, 68)</t>
  </si>
  <si>
    <t>Item(1040407001, 69)</t>
  </si>
  <si>
    <t>Item(1040407001, 70)</t>
  </si>
  <si>
    <t>Item(1040407001, 71)</t>
  </si>
  <si>
    <t>Item(1040407001, 72)</t>
  </si>
  <si>
    <t>Item(1040407001, 73)</t>
  </si>
  <si>
    <t>Item(1040407001, 74)</t>
  </si>
  <si>
    <t>Item(1040407001, 75)</t>
  </si>
  <si>
    <t>Item(1040407001, 76)</t>
  </si>
  <si>
    <t>Item(1040407001, 77)</t>
  </si>
  <si>
    <t>Item(1040407001, 78)</t>
  </si>
  <si>
    <t>Item(1040407001, 79)</t>
  </si>
  <si>
    <t>Item(1040407001, 80)</t>
  </si>
  <si>
    <t>Item(1040407001, 81)</t>
  </si>
  <si>
    <t>Item(1040407001, 82)</t>
  </si>
  <si>
    <t>Item(1040407001, 83)</t>
  </si>
  <si>
    <t>Item(1040407001, 84)</t>
  </si>
  <si>
    <t>Item(1040407001, 85)</t>
  </si>
  <si>
    <t>포메이션 북_1_1</t>
  </si>
  <si>
    <t>포메이션 북_1_2</t>
  </si>
  <si>
    <t>포메이션 북_1_3</t>
  </si>
  <si>
    <t>포메이션 북_2_1</t>
  </si>
  <si>
    <t>포메이션 북_2_2</t>
  </si>
  <si>
    <t>포메이션 북_2_3</t>
  </si>
  <si>
    <t>포메이션 북_3_1</t>
  </si>
  <si>
    <t>포메이션 북_3_2</t>
  </si>
  <si>
    <t>포메이션 북_3_3</t>
  </si>
  <si>
    <t>포메이션 북_4_1</t>
  </si>
  <si>
    <t>포메이션 북_4_2</t>
  </si>
  <si>
    <t>포메이션 북_4_3</t>
  </si>
  <si>
    <t>포메이션 북_5_1</t>
  </si>
  <si>
    <t>포메이션 북_5_2</t>
  </si>
  <si>
    <t>포메이션 북_5_3</t>
  </si>
  <si>
    <t>포메이션 북_6_1</t>
  </si>
  <si>
    <t>포메이션 북_6_2</t>
  </si>
  <si>
    <t>포메이션 북_6_3</t>
  </si>
  <si>
    <t>포메이션 북_7_1</t>
  </si>
  <si>
    <t>포메이션 북_7_2</t>
  </si>
  <si>
    <t>포메이션 북_7_3</t>
  </si>
  <si>
    <t>포메이션 북_8_1</t>
  </si>
  <si>
    <t>포메이션 북_8_2</t>
  </si>
  <si>
    <t>포메이션 북_8_3</t>
  </si>
  <si>
    <t>포메이션 북_9_1</t>
  </si>
  <si>
    <t>포메이션 북_9_2</t>
  </si>
  <si>
    <t>포메이션 북_9_3</t>
  </si>
  <si>
    <t>포메이션 북_10_1</t>
  </si>
  <si>
    <t>포메이션 북_10_2</t>
  </si>
  <si>
    <t>포메이션 북_10_3</t>
  </si>
  <si>
    <t>포메이션 북_11_1</t>
  </si>
  <si>
    <t>포메이션 북_11_2</t>
  </si>
  <si>
    <t>포메이션 북_11_3</t>
  </si>
  <si>
    <t>포메이션 북_12_1</t>
  </si>
  <si>
    <t>포메이션 북_12_2</t>
  </si>
  <si>
    <t>포메이션 북_12_3</t>
  </si>
  <si>
    <t>포메이션 북_13_1</t>
  </si>
  <si>
    <t>포메이션 북_13_2</t>
  </si>
  <si>
    <t>포메이션 북_13_3</t>
  </si>
  <si>
    <t>포메이션 북_14_1</t>
  </si>
  <si>
    <t>포메이션 북_14_2</t>
  </si>
  <si>
    <t>포메이션 북_14_3</t>
  </si>
  <si>
    <t>포메이션 북_15_1</t>
  </si>
  <si>
    <t>포메이션 북_15_2</t>
  </si>
  <si>
    <t>포메이션 북_15_3</t>
  </si>
  <si>
    <t>포메이션 북_16_1</t>
  </si>
  <si>
    <t>포메이션 북_16_2</t>
  </si>
  <si>
    <t>포메이션 북_16_3</t>
  </si>
  <si>
    <t>포메이션 북_17_1</t>
  </si>
  <si>
    <t>포메이션 북_17_2</t>
  </si>
  <si>
    <t>포메이션 북_17_3</t>
  </si>
  <si>
    <t>포메이션 북_18_1</t>
  </si>
  <si>
    <t>포메이션 북_18_2</t>
  </si>
  <si>
    <t>포메이션 북_18_3</t>
  </si>
  <si>
    <t>포메이션 북_19_1</t>
  </si>
  <si>
    <t>포메이션 북_19_2</t>
  </si>
  <si>
    <t>포메이션 북_19_3</t>
  </si>
  <si>
    <t>포메이션 북_20_1</t>
  </si>
  <si>
    <t>포메이션 북_20_2</t>
  </si>
  <si>
    <t>포메이션 북_20_3</t>
  </si>
  <si>
    <t>포메이션 북_21_1</t>
  </si>
  <si>
    <t>포메이션 북_21_2</t>
  </si>
  <si>
    <t>포메이션 북_21_3</t>
  </si>
  <si>
    <t>포메이션 북_22_1</t>
  </si>
  <si>
    <t>포메이션 북_22_2</t>
  </si>
  <si>
    <t>포메이션 북_22_3</t>
  </si>
  <si>
    <t>포메이션 북_23_1</t>
  </si>
  <si>
    <t>포메이션 북_23_2</t>
  </si>
  <si>
    <t>포메이션 북_23_3</t>
  </si>
  <si>
    <t>포메이션 북_24_1</t>
  </si>
  <si>
    <t>포메이션 북_24_2</t>
  </si>
  <si>
    <t>포메이션 북_24_3</t>
  </si>
  <si>
    <t>포메이션 북_25_1</t>
  </si>
  <si>
    <t>포메이션 북_25_2</t>
  </si>
  <si>
    <t>포메이션 북_25_3</t>
  </si>
  <si>
    <t>포메이션 북_26_1</t>
  </si>
  <si>
    <t>포메이션 북_26_2</t>
  </si>
  <si>
    <t>포메이션 북_26_3</t>
  </si>
  <si>
    <t>포메이션 북_27_1</t>
  </si>
  <si>
    <t>포메이션 북_27_2</t>
  </si>
  <si>
    <t>포메이션 북_27_3</t>
  </si>
  <si>
    <t>포메이션 북_28_1</t>
  </si>
  <si>
    <t>포메이션 북_28_2</t>
  </si>
  <si>
    <t>포메이션 북_28_3</t>
  </si>
  <si>
    <t>포메이션 북_29_1</t>
  </si>
  <si>
    <t>포메이션 북_29_2</t>
  </si>
  <si>
    <t>포메이션 북_29_3</t>
  </si>
  <si>
    <t>포메이션 북_30_1</t>
  </si>
  <si>
    <t>포메이션 북_30_2</t>
  </si>
  <si>
    <t>포메이션 북_30_3</t>
  </si>
  <si>
    <t>포메이션 북_31_1</t>
  </si>
  <si>
    <t>포메이션 북_31_2</t>
  </si>
  <si>
    <t>포메이션 북_31_3</t>
  </si>
  <si>
    <t>포메이션 북_32_1</t>
  </si>
  <si>
    <t>포메이션 북_32_2</t>
  </si>
  <si>
    <t>포메이션 북_32_3</t>
  </si>
  <si>
    <t>포메이션 북_33_1</t>
  </si>
  <si>
    <t>포메이션 북_33_2</t>
  </si>
  <si>
    <t>포메이션 북_33_3</t>
  </si>
  <si>
    <t>포메이션 북_34_1</t>
  </si>
  <si>
    <t>포메이션 북_34_2</t>
  </si>
  <si>
    <t>포메이션 북_34_3</t>
  </si>
  <si>
    <t>포메이션 북_35_1</t>
  </si>
  <si>
    <t>포메이션 북_35_2</t>
  </si>
  <si>
    <t>포메이션 북_35_3</t>
  </si>
  <si>
    <t>포메이션 북_36_1</t>
  </si>
  <si>
    <t>포메이션 북_36_2</t>
  </si>
  <si>
    <t>포메이션 북_36_3</t>
  </si>
  <si>
    <t>포메이션 북_37_1</t>
  </si>
  <si>
    <t>포메이션 북_37_2</t>
  </si>
  <si>
    <t>포메이션 북_37_3</t>
  </si>
  <si>
    <t>포메이션 북_38_1</t>
  </si>
  <si>
    <t>포메이션 북_38_2</t>
  </si>
  <si>
    <t>포메이션 북_38_3</t>
  </si>
  <si>
    <t>포메이션 북_39_1</t>
  </si>
  <si>
    <t>포메이션 북_39_2</t>
  </si>
  <si>
    <t>포메이션 북_39_3</t>
  </si>
  <si>
    <t>포메이션 북_40_1</t>
  </si>
  <si>
    <t>포메이션 북_40_2</t>
  </si>
  <si>
    <t>포메이션 북_40_3</t>
  </si>
  <si>
    <t>1_1_1 도미니언 클리어 보상</t>
  </si>
  <si>
    <t>1_1_2 도미니언 클리어 보상</t>
  </si>
  <si>
    <t>1_1_3 도미니언 클리어 보상</t>
  </si>
  <si>
    <t>1_1_4 도미니언 클리어 보상</t>
  </si>
  <si>
    <t>1_1_5 도미니언 클리어 보상</t>
  </si>
  <si>
    <t>1_1_6 도미니언 클리어 보상</t>
  </si>
  <si>
    <t>1_1_7 도미니언 클리어 보상</t>
  </si>
  <si>
    <t>1_1_8 도미니언 클리어 보상</t>
  </si>
  <si>
    <t>1_1_9 도미니언 클리어 보상</t>
  </si>
  <si>
    <t>1_1_10 도미니언 클리어 보상</t>
  </si>
  <si>
    <t>1_1_11 도미니언 클리어 보상</t>
  </si>
  <si>
    <t>1_1_12 도미니언 클리어 보상</t>
  </si>
  <si>
    <t>1_1_13 도미니언 클리어 보상</t>
  </si>
  <si>
    <t>1_1_14 도미니언 클리어 보상</t>
  </si>
  <si>
    <t>1_1_15 도미니언 클리어 보상</t>
  </si>
  <si>
    <t>1_2_16 도미니언 클리어 보상</t>
  </si>
  <si>
    <t>1_2_17 도미니언 클리어 보상</t>
  </si>
  <si>
    <t>1_2_18 도미니언 클리어 보상</t>
  </si>
  <si>
    <t>1_2_19 도미니언 클리어 보상</t>
  </si>
  <si>
    <t>1_2_20 도미니언 클리어 보상</t>
  </si>
  <si>
    <t>2_1_1 도미니언 클리어 보상</t>
  </si>
  <si>
    <t>2_1_2 도미니언 클리어 보상</t>
  </si>
  <si>
    <t>2_1_3 도미니언 클리어 보상</t>
  </si>
  <si>
    <t>2_1_4 도미니언 클리어 보상</t>
  </si>
  <si>
    <t>2_1_5 도미니언 클리어 보상</t>
  </si>
  <si>
    <t>2_1_6 도미니언 클리어 보상</t>
  </si>
  <si>
    <t>2_1_7 도미니언 클리어 보상</t>
  </si>
  <si>
    <t>2_1_8 도미니언 클리어 보상</t>
  </si>
  <si>
    <t>2_1_9 도미니언 클리어 보상</t>
  </si>
  <si>
    <t>2_1_10 도미니언 클리어 보상</t>
  </si>
  <si>
    <t>2_1_11 도미니언 클리어 보상</t>
  </si>
  <si>
    <t>2_1_12 도미니언 클리어 보상</t>
  </si>
  <si>
    <t>2_1_13 도미니언 클리어 보상</t>
  </si>
  <si>
    <t>2_1_14 도미니언 클리어 보상</t>
  </si>
  <si>
    <t>2_1_15 도미니언 클리어 보상</t>
  </si>
  <si>
    <t>2_2_16 도미니언 클리어 보상</t>
  </si>
  <si>
    <t>2_2_17 도미니언 클리어 보상</t>
  </si>
  <si>
    <t>2_2_18 도미니언 클리어 보상</t>
  </si>
  <si>
    <t>2_2_19 도미니언 클리어 보상</t>
  </si>
  <si>
    <t>2_2_20 도미니언 클리어 보상</t>
  </si>
  <si>
    <t>3_1_1 도미니언 클리어 보상</t>
  </si>
  <si>
    <t>3_1_2 도미니언 클리어 보상</t>
  </si>
  <si>
    <t>3_1_3 도미니언 클리어 보상</t>
  </si>
  <si>
    <t>3_1_4 도미니언 클리어 보상</t>
  </si>
  <si>
    <t>3_1_5 도미니언 클리어 보상</t>
  </si>
  <si>
    <t>3_1_6 도미니언 클리어 보상</t>
  </si>
  <si>
    <t>3_1_7 도미니언 클리어 보상</t>
  </si>
  <si>
    <t>3_1_8 도미니언 클리어 보상</t>
  </si>
  <si>
    <t>3_1_9 도미니언 클리어 보상</t>
  </si>
  <si>
    <t>3_1_10 도미니언 클리어 보상</t>
  </si>
  <si>
    <t>3_1_11 도미니언 클리어 보상</t>
  </si>
  <si>
    <t>3_1_12 도미니언 클리어 보상</t>
  </si>
  <si>
    <t>3_1_13 도미니언 클리어 보상</t>
  </si>
  <si>
    <t>3_1_14 도미니언 클리어 보상</t>
  </si>
  <si>
    <t>3_1_15 도미니언 클리어 보상</t>
  </si>
  <si>
    <t>3_2_16 도미니언 클리어 보상</t>
  </si>
  <si>
    <t>3_2_17 도미니언 클리어 보상</t>
  </si>
  <si>
    <t>3_2_18 도미니언 클리어 보상</t>
  </si>
  <si>
    <t>3_2_19 도미니언 클리어 보상</t>
  </si>
  <si>
    <t>3_2_20 도미니언 클리어 보상</t>
  </si>
  <si>
    <t>4_1_1 도미니언 클리어 보상</t>
  </si>
  <si>
    <t>4_1_2 도미니언 클리어 보상</t>
  </si>
  <si>
    <t>4_1_3 도미니언 클리어 보상</t>
  </si>
  <si>
    <t>4_1_4 도미니언 클리어 보상</t>
  </si>
  <si>
    <t>4_1_5 도미니언 클리어 보상</t>
  </si>
  <si>
    <t>4_1_6 도미니언 클리어 보상</t>
  </si>
  <si>
    <t>4_1_7 도미니언 클리어 보상</t>
  </si>
  <si>
    <t>4_1_8 도미니언 클리어 보상</t>
  </si>
  <si>
    <t>4_1_9 도미니언 클리어 보상</t>
  </si>
  <si>
    <t>4_1_10 도미니언 클리어 보상</t>
  </si>
  <si>
    <t>4_1_11 도미니언 클리어 보상</t>
  </si>
  <si>
    <t>4_1_12 도미니언 클리어 보상</t>
  </si>
  <si>
    <t>4_1_13 도미니언 클리어 보상</t>
  </si>
  <si>
    <t>4_1_14 도미니언 클리어 보상</t>
  </si>
  <si>
    <t>4_1_15 도미니언 클리어 보상</t>
  </si>
  <si>
    <t>4_2_16 도미니언 클리어 보상</t>
  </si>
  <si>
    <t>4_2_17 도미니언 클리어 보상</t>
  </si>
  <si>
    <t>4_2_18 도미니언 클리어 보상</t>
  </si>
  <si>
    <t>4_2_19 도미니언 클리어 보상</t>
  </si>
  <si>
    <t>4_2_20 도미니언 클리어 보상</t>
  </si>
  <si>
    <t>5_1_1 도미니언 클리어 보상</t>
  </si>
  <si>
    <t>5_1_2 도미니언 클리어 보상</t>
  </si>
  <si>
    <t>5_1_3 도미니언 클리어 보상</t>
  </si>
  <si>
    <t>5_1_4 도미니언 클리어 보상</t>
  </si>
  <si>
    <t>5_1_5 도미니언 클리어 보상</t>
  </si>
  <si>
    <t>5_1_6 도미니언 클리어 보상</t>
  </si>
  <si>
    <t>5_1_7 도미니언 클리어 보상</t>
  </si>
  <si>
    <t>5_1_8 도미니언 클리어 보상</t>
  </si>
  <si>
    <t>5_1_9 도미니언 클리어 보상</t>
  </si>
  <si>
    <t>5_1_10 도미니언 클리어 보상</t>
  </si>
  <si>
    <t>5_1_11 도미니언 클리어 보상</t>
  </si>
  <si>
    <t>5_1_12 도미니언 클리어 보상</t>
  </si>
  <si>
    <t>5_1_13 도미니언 클리어 보상</t>
  </si>
  <si>
    <t>5_1_14 도미니언 클리어 보상</t>
  </si>
  <si>
    <t>5_1_15 도미니언 클리어 보상</t>
  </si>
  <si>
    <t>5_2_16 도미니언 클리어 보상</t>
  </si>
  <si>
    <t>5_2_17 도미니언 클리어 보상</t>
  </si>
  <si>
    <t>5_2_18 도미니언 클리어 보상</t>
  </si>
  <si>
    <t>5_2_19 도미니언 클리어 보상</t>
  </si>
  <si>
    <t>5_2_20 도미니언 클리어 보상</t>
  </si>
  <si>
    <t>5_3_21 도미니언 클리어 보상</t>
  </si>
  <si>
    <t>5_3_22 도미니언 클리어 보상</t>
  </si>
  <si>
    <t>5_3_23 도미니언 클리어 보상</t>
  </si>
  <si>
    <t>5_3_24 도미니언 클리어 보상</t>
  </si>
  <si>
    <t>5_3_25 도미니언 클리어 보상</t>
  </si>
  <si>
    <t>6_1_1 도미니언 클리어 보상</t>
  </si>
  <si>
    <t>6_1_2 도미니언 클리어 보상</t>
  </si>
  <si>
    <t>6_1_3 도미니언 클리어 보상</t>
  </si>
  <si>
    <t>6_1_4 도미니언 클리어 보상</t>
  </si>
  <si>
    <t>6_1_5 도미니언 클리어 보상</t>
  </si>
  <si>
    <t>6_1_6 도미니언 클리어 보상</t>
  </si>
  <si>
    <t>6_1_7 도미니언 클리어 보상</t>
  </si>
  <si>
    <t>6_1_8 도미니언 클리어 보상</t>
  </si>
  <si>
    <t>6_1_9 도미니언 클리어 보상</t>
  </si>
  <si>
    <t>6_1_10 도미니언 클리어 보상</t>
  </si>
  <si>
    <t>6_1_11 도미니언 클리어 보상</t>
  </si>
  <si>
    <t>6_1_12 도미니언 클리어 보상</t>
  </si>
  <si>
    <t>6_1_13 도미니언 클리어 보상</t>
  </si>
  <si>
    <t>6_1_14 도미니언 클리어 보상</t>
  </si>
  <si>
    <t>6_1_15 도미니언 클리어 보상</t>
  </si>
  <si>
    <t>6_2_16 도미니언 클리어 보상</t>
  </si>
  <si>
    <t>6_2_17 도미니언 클리어 보상</t>
  </si>
  <si>
    <t>6_2_18 도미니언 클리어 보상</t>
  </si>
  <si>
    <t>6_2_19 도미니언 클리어 보상</t>
  </si>
  <si>
    <t>6_2_20 도미니언 클리어 보상</t>
  </si>
  <si>
    <t>6_3_21 도미니언 클리어 보상</t>
  </si>
  <si>
    <t>6_3_22 도미니언 클리어 보상</t>
  </si>
  <si>
    <t>6_3_23 도미니언 클리어 보상</t>
  </si>
  <si>
    <t>6_3_24 도미니언 클리어 보상</t>
  </si>
  <si>
    <t>6_3_25 도미니언 클리어 보상</t>
  </si>
  <si>
    <t>7_1_1 도미니언 클리어 보상</t>
  </si>
  <si>
    <t>7_1_2 도미니언 클리어 보상</t>
  </si>
  <si>
    <t>7_1_3 도미니언 클리어 보상</t>
  </si>
  <si>
    <t>7_1_4 도미니언 클리어 보상</t>
  </si>
  <si>
    <t>7_1_5 도미니언 클리어 보상</t>
  </si>
  <si>
    <t>7_1_6 도미니언 클리어 보상</t>
  </si>
  <si>
    <t>7_1_7 도미니언 클리어 보상</t>
  </si>
  <si>
    <t>7_1_8 도미니언 클리어 보상</t>
  </si>
  <si>
    <t>7_1_9 도미니언 클리어 보상</t>
  </si>
  <si>
    <t>7_1_10 도미니언 클리어 보상</t>
  </si>
  <si>
    <t>7_1_11 도미니언 클리어 보상</t>
  </si>
  <si>
    <t>7_1_12 도미니언 클리어 보상</t>
  </si>
  <si>
    <t>7_1_13 도미니언 클리어 보상</t>
  </si>
  <si>
    <t>7_1_14 도미니언 클리어 보상</t>
  </si>
  <si>
    <t>7_1_15 도미니언 클리어 보상</t>
  </si>
  <si>
    <t>7_2_16 도미니언 클리어 보상</t>
  </si>
  <si>
    <t>7_2_17 도미니언 클리어 보상</t>
  </si>
  <si>
    <t>7_2_18 도미니언 클리어 보상</t>
  </si>
  <si>
    <t>7_2_19 도미니언 클리어 보상</t>
  </si>
  <si>
    <t>7_2_20 도미니언 클리어 보상</t>
  </si>
  <si>
    <t>7_3_21 도미니언 클리어 보상</t>
  </si>
  <si>
    <t>7_3_22 도미니언 클리어 보상</t>
  </si>
  <si>
    <t>7_3_23 도미니언 클리어 보상</t>
  </si>
  <si>
    <t>7_3_24 도미니언 클리어 보상</t>
  </si>
  <si>
    <t>7_3_25 도미니언 클리어 보상</t>
  </si>
  <si>
    <t>8_1_1 도미니언 클리어 보상</t>
  </si>
  <si>
    <t>8_1_2 도미니언 클리어 보상</t>
  </si>
  <si>
    <t>8_1_3 도미니언 클리어 보상</t>
  </si>
  <si>
    <t>8_1_4 도미니언 클리어 보상</t>
  </si>
  <si>
    <t>8_1_5 도미니언 클리어 보상</t>
  </si>
  <si>
    <t>8_1_6 도미니언 클리어 보상</t>
  </si>
  <si>
    <t>8_1_7 도미니언 클리어 보상</t>
  </si>
  <si>
    <t>8_1_8 도미니언 클리어 보상</t>
  </si>
  <si>
    <t>8_1_9 도미니언 클리어 보상</t>
  </si>
  <si>
    <t>8_1_10 도미니언 클리어 보상</t>
  </si>
  <si>
    <t>8_1_11 도미니언 클리어 보상</t>
  </si>
  <si>
    <t>8_1_12 도미니언 클리어 보상</t>
  </si>
  <si>
    <t>8_1_13 도미니언 클리어 보상</t>
  </si>
  <si>
    <t>8_1_14 도미니언 클리어 보상</t>
  </si>
  <si>
    <t>8_1_15 도미니언 클리어 보상</t>
  </si>
  <si>
    <t>8_2_16 도미니언 클리어 보상</t>
  </si>
  <si>
    <t>8_2_17 도미니언 클리어 보상</t>
  </si>
  <si>
    <t>8_2_18 도미니언 클리어 보상</t>
  </si>
  <si>
    <t>8_2_19 도미니언 클리어 보상</t>
  </si>
  <si>
    <t>8_2_20 도미니언 클리어 보상</t>
  </si>
  <si>
    <t>8_3_21 도미니언 클리어 보상</t>
  </si>
  <si>
    <t>8_3_22 도미니언 클리어 보상</t>
  </si>
  <si>
    <t>8_3_23 도미니언 클리어 보상</t>
  </si>
  <si>
    <t>8_3_24 도미니언 클리어 보상</t>
  </si>
  <si>
    <t>8_3_25 도미니언 클리어 보상</t>
  </si>
  <si>
    <t>9_1_1 도미니언 클리어 보상</t>
  </si>
  <si>
    <t>9_1_2 도미니언 클리어 보상</t>
  </si>
  <si>
    <t>9_1_3 도미니언 클리어 보상</t>
  </si>
  <si>
    <t>9_1_4 도미니언 클리어 보상</t>
  </si>
  <si>
    <t>9_1_5 도미니언 클리어 보상</t>
  </si>
  <si>
    <t>9_1_6 도미니언 클리어 보상</t>
  </si>
  <si>
    <t>9_1_7 도미니언 클리어 보상</t>
  </si>
  <si>
    <t>9_1_8 도미니언 클리어 보상</t>
  </si>
  <si>
    <t>9_1_9 도미니언 클리어 보상</t>
  </si>
  <si>
    <t>9_1_10 도미니언 클리어 보상</t>
  </si>
  <si>
    <t>9_1_11 도미니언 클리어 보상</t>
  </si>
  <si>
    <t>9_1_12 도미니언 클리어 보상</t>
  </si>
  <si>
    <t>9_1_13 도미니언 클리어 보상</t>
  </si>
  <si>
    <t>9_1_14 도미니언 클리어 보상</t>
  </si>
  <si>
    <t>9_1_15 도미니언 클리어 보상</t>
  </si>
  <si>
    <t>9_2_16 도미니언 클리어 보상</t>
  </si>
  <si>
    <t>9_2_17 도미니언 클리어 보상</t>
  </si>
  <si>
    <t>9_2_18 도미니언 클리어 보상</t>
  </si>
  <si>
    <t>9_2_19 도미니언 클리어 보상</t>
  </si>
  <si>
    <t>9_2_20 도미니언 클리어 보상</t>
  </si>
  <si>
    <t>9_3_21 도미니언 클리어 보상</t>
  </si>
  <si>
    <t>9_3_22 도미니언 클리어 보상</t>
  </si>
  <si>
    <t>9_3_23 도미니언 클리어 보상</t>
  </si>
  <si>
    <t>9_3_24 도미니언 클리어 보상</t>
  </si>
  <si>
    <t>9_3_25 도미니언 클리어 보상</t>
  </si>
  <si>
    <t>10_1_1 도미니언 클리어 보상</t>
  </si>
  <si>
    <t>10_1_2 도미니언 클리어 보상</t>
  </si>
  <si>
    <t>10_1_3 도미니언 클리어 보상</t>
  </si>
  <si>
    <t>10_1_4 도미니언 클리어 보상</t>
  </si>
  <si>
    <t>10_1_5 도미니언 클리어 보상</t>
  </si>
  <si>
    <t>10_1_6 도미니언 클리어 보상</t>
  </si>
  <si>
    <t>10_1_7 도미니언 클리어 보상</t>
  </si>
  <si>
    <t>10_1_8 도미니언 클리어 보상</t>
  </si>
  <si>
    <t>10_1_9 도미니언 클리어 보상</t>
  </si>
  <si>
    <t>10_1_10 도미니언 클리어 보상</t>
  </si>
  <si>
    <t>10_1_11 도미니언 클리어 보상</t>
  </si>
  <si>
    <t>10_1_12 도미니언 클리어 보상</t>
  </si>
  <si>
    <t>10_1_13 도미니언 클리어 보상</t>
  </si>
  <si>
    <t>10_1_14 도미니언 클리어 보상</t>
  </si>
  <si>
    <t>10_1_15 도미니언 클리어 보상</t>
  </si>
  <si>
    <t>10_2_16 도미니언 클리어 보상</t>
  </si>
  <si>
    <t>10_2_17 도미니언 클리어 보상</t>
  </si>
  <si>
    <t>10_2_18 도미니언 클리어 보상</t>
  </si>
  <si>
    <t>10_2_19 도미니언 클리어 보상</t>
  </si>
  <si>
    <t>10_2_20 도미니언 클리어 보상</t>
  </si>
  <si>
    <t>10_3_21 도미니언 클리어 보상</t>
  </si>
  <si>
    <t>10_3_22 도미니언 클리어 보상</t>
  </si>
  <si>
    <t>10_3_23 도미니언 클리어 보상</t>
  </si>
  <si>
    <t>10_3_24 도미니언 클리어 보상</t>
  </si>
  <si>
    <t>10_3_25 도미니언 클리어 보상</t>
  </si>
  <si>
    <t>11_1_1 도미니언 클리어 보상</t>
  </si>
  <si>
    <t>11_1_2 도미니언 클리어 보상</t>
  </si>
  <si>
    <t>11_1_3 도미니언 클리어 보상</t>
  </si>
  <si>
    <t>11_1_4 도미니언 클리어 보상</t>
  </si>
  <si>
    <t>11_1_5 도미니언 클리어 보상</t>
  </si>
  <si>
    <t>11_1_6 도미니언 클리어 보상</t>
  </si>
  <si>
    <t>11_1_7 도미니언 클리어 보상</t>
  </si>
  <si>
    <t>11_1_8 도미니언 클리어 보상</t>
  </si>
  <si>
    <t>11_1_9 도미니언 클리어 보상</t>
  </si>
  <si>
    <t>11_1_10 도미니언 클리어 보상</t>
  </si>
  <si>
    <t>11_1_11 도미니언 클리어 보상</t>
  </si>
  <si>
    <t>11_1_12 도미니언 클리어 보상</t>
  </si>
  <si>
    <t>11_1_13 도미니언 클리어 보상</t>
  </si>
  <si>
    <t>11_1_14 도미니언 클리어 보상</t>
  </si>
  <si>
    <t>11_1_15 도미니언 클리어 보상</t>
  </si>
  <si>
    <t>11_2_16 도미니언 클리어 보상</t>
  </si>
  <si>
    <t>11_2_17 도미니언 클리어 보상</t>
  </si>
  <si>
    <t>11_2_18 도미니언 클리어 보상</t>
  </si>
  <si>
    <t>11_2_19 도미니언 클리어 보상</t>
  </si>
  <si>
    <t>11_2_20 도미니언 클리어 보상</t>
  </si>
  <si>
    <t>11_3_21 도미니언 클리어 보상</t>
  </si>
  <si>
    <t>11_3_22 도미니언 클리어 보상</t>
  </si>
  <si>
    <t>11_3_23 도미니언 클리어 보상</t>
  </si>
  <si>
    <t>11_3_24 도미니언 클리어 보상</t>
  </si>
  <si>
    <t>11_3_25 도미니언 클리어 보상</t>
  </si>
  <si>
    <t>11_4_26 도미니언 클리어 보상</t>
  </si>
  <si>
    <t>11_4_27 도미니언 클리어 보상</t>
  </si>
  <si>
    <t>11_4_28 도미니언 클리어 보상</t>
  </si>
  <si>
    <t>11_4_29 도미니언 클리어 보상</t>
  </si>
  <si>
    <t>11_4_30 도미니언 클리어 보상</t>
  </si>
  <si>
    <t>12_1_1 도미니언 클리어 보상</t>
  </si>
  <si>
    <t>12_1_2 도미니언 클리어 보상</t>
  </si>
  <si>
    <t>12_1_3 도미니언 클리어 보상</t>
  </si>
  <si>
    <t>12_1_4 도미니언 클리어 보상</t>
  </si>
  <si>
    <t>12_1_5 도미니언 클리어 보상</t>
  </si>
  <si>
    <t>12_1_6 도미니언 클리어 보상</t>
  </si>
  <si>
    <t>12_1_7 도미니언 클리어 보상</t>
  </si>
  <si>
    <t>12_1_8 도미니언 클리어 보상</t>
  </si>
  <si>
    <t>12_1_9 도미니언 클리어 보상</t>
  </si>
  <si>
    <t>12_1_10 도미니언 클리어 보상</t>
  </si>
  <si>
    <t>12_1_11 도미니언 클리어 보상</t>
  </si>
  <si>
    <t>12_1_12 도미니언 클리어 보상</t>
  </si>
  <si>
    <t>12_1_13 도미니언 클리어 보상</t>
  </si>
  <si>
    <t>12_1_14 도미니언 클리어 보상</t>
  </si>
  <si>
    <t>12_1_15 도미니언 클리어 보상</t>
  </si>
  <si>
    <t>12_2_16 도미니언 클리어 보상</t>
  </si>
  <si>
    <t>12_2_17 도미니언 클리어 보상</t>
  </si>
  <si>
    <t>12_2_18 도미니언 클리어 보상</t>
  </si>
  <si>
    <t>12_2_19 도미니언 클리어 보상</t>
  </si>
  <si>
    <t>12_2_20 도미니언 클리어 보상</t>
  </si>
  <si>
    <t>12_3_21 도미니언 클리어 보상</t>
  </si>
  <si>
    <t>12_3_22 도미니언 클리어 보상</t>
  </si>
  <si>
    <t>12_3_23 도미니언 클리어 보상</t>
  </si>
  <si>
    <t>12_3_24 도미니언 클리어 보상</t>
  </si>
  <si>
    <t>12_3_25 도미니언 클리어 보상</t>
  </si>
  <si>
    <t>12_4_26 도미니언 클리어 보상</t>
  </si>
  <si>
    <t>12_4_27 도미니언 클리어 보상</t>
  </si>
  <si>
    <t>12_4_28 도미니언 클리어 보상</t>
  </si>
  <si>
    <t>12_4_29 도미니언 클리어 보상</t>
  </si>
  <si>
    <t>12_4_30 도미니언 클리어 보상</t>
  </si>
  <si>
    <t>13_1_1 도미니언 클리어 보상</t>
  </si>
  <si>
    <t>13_1_2 도미니언 클리어 보상</t>
  </si>
  <si>
    <t>13_1_3 도미니언 클리어 보상</t>
  </si>
  <si>
    <t>13_1_4 도미니언 클리어 보상</t>
  </si>
  <si>
    <t>13_1_5 도미니언 클리어 보상</t>
  </si>
  <si>
    <t>13_1_6 도미니언 클리어 보상</t>
  </si>
  <si>
    <t>13_1_7 도미니언 클리어 보상</t>
  </si>
  <si>
    <t>13_1_8 도미니언 클리어 보상</t>
  </si>
  <si>
    <t>13_1_9 도미니언 클리어 보상</t>
  </si>
  <si>
    <t>13_1_10 도미니언 클리어 보상</t>
  </si>
  <si>
    <t>13_1_11 도미니언 클리어 보상</t>
  </si>
  <si>
    <t>13_1_12 도미니언 클리어 보상</t>
  </si>
  <si>
    <t>13_1_13 도미니언 클리어 보상</t>
  </si>
  <si>
    <t>13_1_14 도미니언 클리어 보상</t>
  </si>
  <si>
    <t>13_1_15 도미니언 클리어 보상</t>
  </si>
  <si>
    <t>13_2_16 도미니언 클리어 보상</t>
  </si>
  <si>
    <t>13_2_17 도미니언 클리어 보상</t>
  </si>
  <si>
    <t>13_2_18 도미니언 클리어 보상</t>
  </si>
  <si>
    <t>13_2_19 도미니언 클리어 보상</t>
  </si>
  <si>
    <t>13_2_20 도미니언 클리어 보상</t>
  </si>
  <si>
    <t>13_3_21 도미니언 클리어 보상</t>
  </si>
  <si>
    <t>13_3_22 도미니언 클리어 보상</t>
  </si>
  <si>
    <t>13_3_23 도미니언 클리어 보상</t>
  </si>
  <si>
    <t>13_3_24 도미니언 클리어 보상</t>
  </si>
  <si>
    <t>13_3_25 도미니언 클리어 보상</t>
  </si>
  <si>
    <t>13_4_26 도미니언 클리어 보상</t>
  </si>
  <si>
    <t>13_4_27 도미니언 클리어 보상</t>
  </si>
  <si>
    <t>13_4_28 도미니언 클리어 보상</t>
  </si>
  <si>
    <t>13_4_29 도미니언 클리어 보상</t>
  </si>
  <si>
    <t>13_4_30 도미니언 클리어 보상</t>
  </si>
  <si>
    <t>14_1_1 도미니언 클리어 보상</t>
  </si>
  <si>
    <t>14_1_2 도미니언 클리어 보상</t>
  </si>
  <si>
    <t>14_1_3 도미니언 클리어 보상</t>
  </si>
  <si>
    <t>14_1_4 도미니언 클리어 보상</t>
  </si>
  <si>
    <t>14_1_5 도미니언 클리어 보상</t>
  </si>
  <si>
    <t>14_1_6 도미니언 클리어 보상</t>
  </si>
  <si>
    <t>14_1_7 도미니언 클리어 보상</t>
  </si>
  <si>
    <t>14_1_8 도미니언 클리어 보상</t>
  </si>
  <si>
    <t>14_1_9 도미니언 클리어 보상</t>
  </si>
  <si>
    <t>14_1_10 도미니언 클리어 보상</t>
  </si>
  <si>
    <t>14_1_11 도미니언 클리어 보상</t>
  </si>
  <si>
    <t>14_1_12 도미니언 클리어 보상</t>
  </si>
  <si>
    <t>14_1_13 도미니언 클리어 보상</t>
  </si>
  <si>
    <t>14_1_14 도미니언 클리어 보상</t>
  </si>
  <si>
    <t>14_1_15 도미니언 클리어 보상</t>
  </si>
  <si>
    <t>14_2_16 도미니언 클리어 보상</t>
  </si>
  <si>
    <t>14_2_17 도미니언 클리어 보상</t>
  </si>
  <si>
    <t>14_2_18 도미니언 클리어 보상</t>
  </si>
  <si>
    <t>14_2_19 도미니언 클리어 보상</t>
  </si>
  <si>
    <t>14_2_20 도미니언 클리어 보상</t>
  </si>
  <si>
    <t>14_3_21 도미니언 클리어 보상</t>
  </si>
  <si>
    <t>14_3_22 도미니언 클리어 보상</t>
  </si>
  <si>
    <t>14_3_23 도미니언 클리어 보상</t>
  </si>
  <si>
    <t>14_3_24 도미니언 클리어 보상</t>
  </si>
  <si>
    <t>14_3_25 도미니언 클리어 보상</t>
  </si>
  <si>
    <t>14_4_26 도미니언 클리어 보상</t>
  </si>
  <si>
    <t>14_4_27 도미니언 클리어 보상</t>
  </si>
  <si>
    <t>14_4_28 도미니언 클리어 보상</t>
  </si>
  <si>
    <t>14_4_29 도미니언 클리어 보상</t>
  </si>
  <si>
    <t>14_4_30 도미니언 클리어 보상</t>
  </si>
  <si>
    <t>15_1_1 도미니언 클리어 보상</t>
  </si>
  <si>
    <t>15_1_2 도미니언 클리어 보상</t>
  </si>
  <si>
    <t>15_1_3 도미니언 클리어 보상</t>
  </si>
  <si>
    <t>15_1_4 도미니언 클리어 보상</t>
  </si>
  <si>
    <t>15_1_5 도미니언 클리어 보상</t>
  </si>
  <si>
    <t>15_1_6 도미니언 클리어 보상</t>
  </si>
  <si>
    <t>15_1_7 도미니언 클리어 보상</t>
  </si>
  <si>
    <t>15_1_8 도미니언 클리어 보상</t>
  </si>
  <si>
    <t>15_1_9 도미니언 클리어 보상</t>
  </si>
  <si>
    <t>15_1_10 도미니언 클리어 보상</t>
  </si>
  <si>
    <t>15_1_11 도미니언 클리어 보상</t>
  </si>
  <si>
    <t>15_1_12 도미니언 클리어 보상</t>
  </si>
  <si>
    <t>15_1_13 도미니언 클리어 보상</t>
  </si>
  <si>
    <t>15_1_14 도미니언 클리어 보상</t>
  </si>
  <si>
    <t>15_1_15 도미니언 클리어 보상</t>
  </si>
  <si>
    <t>15_2_16 도미니언 클리어 보상</t>
  </si>
  <si>
    <t>15_2_17 도미니언 클리어 보상</t>
  </si>
  <si>
    <t>15_2_18 도미니언 클리어 보상</t>
  </si>
  <si>
    <t>15_2_19 도미니언 클리어 보상</t>
  </si>
  <si>
    <t>15_2_20 도미니언 클리어 보상</t>
  </si>
  <si>
    <t>15_3_21 도미니언 클리어 보상</t>
  </si>
  <si>
    <t>15_3_22 도미니언 클리어 보상</t>
  </si>
  <si>
    <t>15_3_23 도미니언 클리어 보상</t>
  </si>
  <si>
    <t>15_3_24 도미니언 클리어 보상</t>
  </si>
  <si>
    <t>15_3_25 도미니언 클리어 보상</t>
  </si>
  <si>
    <t>15_4_26 도미니언 클리어 보상</t>
  </si>
  <si>
    <t>15_4_27 도미니언 클리어 보상</t>
  </si>
  <si>
    <t>15_4_28 도미니언 클리어 보상</t>
  </si>
  <si>
    <t>15_4_29 도미니언 클리어 보상</t>
  </si>
  <si>
    <t>15_4_30 도미니언 클리어 보상</t>
  </si>
  <si>
    <t>16_1_1 도미니언 클리어 보상</t>
  </si>
  <si>
    <t>16_1_2 도미니언 클리어 보상</t>
  </si>
  <si>
    <t>16_1_3 도미니언 클리어 보상</t>
  </si>
  <si>
    <t>16_1_4 도미니언 클리어 보상</t>
  </si>
  <si>
    <t>16_1_5 도미니언 클리어 보상</t>
  </si>
  <si>
    <t>16_1_6 도미니언 클리어 보상</t>
  </si>
  <si>
    <t>16_1_7 도미니언 클리어 보상</t>
  </si>
  <si>
    <t>16_1_8 도미니언 클리어 보상</t>
  </si>
  <si>
    <t>16_1_9 도미니언 클리어 보상</t>
  </si>
  <si>
    <t>16_1_10 도미니언 클리어 보상</t>
  </si>
  <si>
    <t>16_1_11 도미니언 클리어 보상</t>
  </si>
  <si>
    <t>16_1_12 도미니언 클리어 보상</t>
  </si>
  <si>
    <t>16_1_13 도미니언 클리어 보상</t>
  </si>
  <si>
    <t>16_1_14 도미니언 클리어 보상</t>
  </si>
  <si>
    <t>16_1_15 도미니언 클리어 보상</t>
  </si>
  <si>
    <t>16_2_16 도미니언 클리어 보상</t>
  </si>
  <si>
    <t>16_2_17 도미니언 클리어 보상</t>
  </si>
  <si>
    <t>16_2_18 도미니언 클리어 보상</t>
  </si>
  <si>
    <t>16_2_19 도미니언 클리어 보상</t>
  </si>
  <si>
    <t>16_2_20 도미니언 클리어 보상</t>
  </si>
  <si>
    <t>16_3_21 도미니언 클리어 보상</t>
  </si>
  <si>
    <t>16_3_22 도미니언 클리어 보상</t>
  </si>
  <si>
    <t>16_3_23 도미니언 클리어 보상</t>
  </si>
  <si>
    <t>16_3_24 도미니언 클리어 보상</t>
  </si>
  <si>
    <t>16_3_25 도미니언 클리어 보상</t>
  </si>
  <si>
    <t>16_4_26 도미니언 클리어 보상</t>
  </si>
  <si>
    <t>16_4_27 도미니언 클리어 보상</t>
  </si>
  <si>
    <t>16_4_28 도미니언 클리어 보상</t>
  </si>
  <si>
    <t>16_4_29 도미니언 클리어 보상</t>
  </si>
  <si>
    <t>16_4_30 도미니언 클리어 보상</t>
  </si>
  <si>
    <t>17_1_1 도미니언 클리어 보상</t>
  </si>
  <si>
    <t>17_1_2 도미니언 클리어 보상</t>
  </si>
  <si>
    <t>17_1_3 도미니언 클리어 보상</t>
  </si>
  <si>
    <t>17_1_4 도미니언 클리어 보상</t>
  </si>
  <si>
    <t>17_1_5 도미니언 클리어 보상</t>
  </si>
  <si>
    <t>17_1_6 도미니언 클리어 보상</t>
  </si>
  <si>
    <t>17_1_7 도미니언 클리어 보상</t>
  </si>
  <si>
    <t>17_1_8 도미니언 클리어 보상</t>
  </si>
  <si>
    <t>17_1_9 도미니언 클리어 보상</t>
  </si>
  <si>
    <t>17_1_10 도미니언 클리어 보상</t>
  </si>
  <si>
    <t>17_1_11 도미니언 클리어 보상</t>
  </si>
  <si>
    <t>17_1_12 도미니언 클리어 보상</t>
  </si>
  <si>
    <t>17_1_13 도미니언 클리어 보상</t>
  </si>
  <si>
    <t>17_1_14 도미니언 클리어 보상</t>
  </si>
  <si>
    <t>17_1_15 도미니언 클리어 보상</t>
  </si>
  <si>
    <t>17_2_16 도미니언 클리어 보상</t>
  </si>
  <si>
    <t>17_2_17 도미니언 클리어 보상</t>
  </si>
  <si>
    <t>17_2_18 도미니언 클리어 보상</t>
  </si>
  <si>
    <t>17_2_19 도미니언 클리어 보상</t>
  </si>
  <si>
    <t>17_2_20 도미니언 클리어 보상</t>
  </si>
  <si>
    <t>17_3_21 도미니언 클리어 보상</t>
  </si>
  <si>
    <t>17_3_22 도미니언 클리어 보상</t>
  </si>
  <si>
    <t>17_3_23 도미니언 클리어 보상</t>
  </si>
  <si>
    <t>17_3_24 도미니언 클리어 보상</t>
  </si>
  <si>
    <t>17_3_25 도미니언 클리어 보상</t>
  </si>
  <si>
    <t>17_4_26 도미니언 클리어 보상</t>
  </si>
  <si>
    <t>17_4_27 도미니언 클리어 보상</t>
  </si>
  <si>
    <t>17_4_28 도미니언 클리어 보상</t>
  </si>
  <si>
    <t>17_4_29 도미니언 클리어 보상</t>
  </si>
  <si>
    <t>17_4_30 도미니언 클리어 보상</t>
  </si>
  <si>
    <t>18_1_1 도미니언 클리어 보상</t>
  </si>
  <si>
    <t>18_1_2 도미니언 클리어 보상</t>
  </si>
  <si>
    <t>18_1_3 도미니언 클리어 보상</t>
  </si>
  <si>
    <t>18_1_4 도미니언 클리어 보상</t>
  </si>
  <si>
    <t>18_1_5 도미니언 클리어 보상</t>
  </si>
  <si>
    <t>18_1_6 도미니언 클리어 보상</t>
  </si>
  <si>
    <t>18_1_7 도미니언 클리어 보상</t>
  </si>
  <si>
    <t>18_1_8 도미니언 클리어 보상</t>
  </si>
  <si>
    <t>18_1_9 도미니언 클리어 보상</t>
  </si>
  <si>
    <t>18_1_10 도미니언 클리어 보상</t>
  </si>
  <si>
    <t>18_1_11 도미니언 클리어 보상</t>
  </si>
  <si>
    <t>18_1_12 도미니언 클리어 보상</t>
  </si>
  <si>
    <t>18_1_13 도미니언 클리어 보상</t>
  </si>
  <si>
    <t>18_1_14 도미니언 클리어 보상</t>
  </si>
  <si>
    <t>18_1_15 도미니언 클리어 보상</t>
  </si>
  <si>
    <t>18_2_16 도미니언 클리어 보상</t>
  </si>
  <si>
    <t>18_2_17 도미니언 클리어 보상</t>
  </si>
  <si>
    <t>18_2_18 도미니언 클리어 보상</t>
  </si>
  <si>
    <t>18_2_19 도미니언 클리어 보상</t>
  </si>
  <si>
    <t>18_2_20 도미니언 클리어 보상</t>
  </si>
  <si>
    <t>18_3_21 도미니언 클리어 보상</t>
  </si>
  <si>
    <t>18_3_22 도미니언 클리어 보상</t>
  </si>
  <si>
    <t>18_3_23 도미니언 클리어 보상</t>
  </si>
  <si>
    <t>18_3_24 도미니언 클리어 보상</t>
  </si>
  <si>
    <t>18_3_25 도미니언 클리어 보상</t>
  </si>
  <si>
    <t>18_4_26 도미니언 클리어 보상</t>
  </si>
  <si>
    <t>18_4_27 도미니언 클리어 보상</t>
  </si>
  <si>
    <t>18_4_28 도미니언 클리어 보상</t>
  </si>
  <si>
    <t>18_4_29 도미니언 클리어 보상</t>
  </si>
  <si>
    <t>18_4_30 도미니언 클리어 보상</t>
  </si>
  <si>
    <t>19_1_1 도미니언 클리어 보상</t>
  </si>
  <si>
    <t>19_1_2 도미니언 클리어 보상</t>
  </si>
  <si>
    <t>19_1_3 도미니언 클리어 보상</t>
  </si>
  <si>
    <t>19_1_4 도미니언 클리어 보상</t>
  </si>
  <si>
    <t>19_1_5 도미니언 클리어 보상</t>
  </si>
  <si>
    <t>19_1_6 도미니언 클리어 보상</t>
  </si>
  <si>
    <t>19_1_7 도미니언 클리어 보상</t>
  </si>
  <si>
    <t>19_1_8 도미니언 클리어 보상</t>
  </si>
  <si>
    <t>19_1_9 도미니언 클리어 보상</t>
  </si>
  <si>
    <t>19_1_10 도미니언 클리어 보상</t>
  </si>
  <si>
    <t>19_1_11 도미니언 클리어 보상</t>
  </si>
  <si>
    <t>19_1_12 도미니언 클리어 보상</t>
  </si>
  <si>
    <t>19_1_13 도미니언 클리어 보상</t>
  </si>
  <si>
    <t>19_1_14 도미니언 클리어 보상</t>
  </si>
  <si>
    <t>19_1_15 도미니언 클리어 보상</t>
  </si>
  <si>
    <t>19_2_16 도미니언 클리어 보상</t>
  </si>
  <si>
    <t>19_2_17 도미니언 클리어 보상</t>
  </si>
  <si>
    <t>19_2_18 도미니언 클리어 보상</t>
  </si>
  <si>
    <t>19_2_19 도미니언 클리어 보상</t>
  </si>
  <si>
    <t>19_2_20 도미니언 클리어 보상</t>
  </si>
  <si>
    <t>19_3_21 도미니언 클리어 보상</t>
  </si>
  <si>
    <t>19_3_22 도미니언 클리어 보상</t>
  </si>
  <si>
    <t>19_3_23 도미니언 클리어 보상</t>
  </si>
  <si>
    <t>19_3_24 도미니언 클리어 보상</t>
  </si>
  <si>
    <t>19_3_25 도미니언 클리어 보상</t>
  </si>
  <si>
    <t>19_4_26 도미니언 클리어 보상</t>
  </si>
  <si>
    <t>19_4_27 도미니언 클리어 보상</t>
  </si>
  <si>
    <t>19_4_28 도미니언 클리어 보상</t>
  </si>
  <si>
    <t>19_4_29 도미니언 클리어 보상</t>
  </si>
  <si>
    <t>19_4_30 도미니언 클리어 보상</t>
  </si>
  <si>
    <t>20_1_1 도미니언 클리어 보상</t>
  </si>
  <si>
    <t>20_1_2 도미니언 클리어 보상</t>
  </si>
  <si>
    <t>20_1_3 도미니언 클리어 보상</t>
  </si>
  <si>
    <t>20_1_4 도미니언 클리어 보상</t>
  </si>
  <si>
    <t>20_1_5 도미니언 클리어 보상</t>
  </si>
  <si>
    <t>20_1_6 도미니언 클리어 보상</t>
  </si>
  <si>
    <t>20_1_7 도미니언 클리어 보상</t>
  </si>
  <si>
    <t>20_1_8 도미니언 클리어 보상</t>
  </si>
  <si>
    <t>20_1_9 도미니언 클리어 보상</t>
  </si>
  <si>
    <t>20_1_10 도미니언 클리어 보상</t>
  </si>
  <si>
    <t>20_1_11 도미니언 클리어 보상</t>
  </si>
  <si>
    <t>20_1_12 도미니언 클리어 보상</t>
  </si>
  <si>
    <t>20_1_13 도미니언 클리어 보상</t>
  </si>
  <si>
    <t>20_1_14 도미니언 클리어 보상</t>
  </si>
  <si>
    <t>20_1_15 도미니언 클리어 보상</t>
  </si>
  <si>
    <t>20_2_16 도미니언 클리어 보상</t>
  </si>
  <si>
    <t>20_2_17 도미니언 클리어 보상</t>
  </si>
  <si>
    <t>20_2_18 도미니언 클리어 보상</t>
  </si>
  <si>
    <t>20_2_19 도미니언 클리어 보상</t>
  </si>
  <si>
    <t>20_2_20 도미니언 클리어 보상</t>
  </si>
  <si>
    <t>20_3_21 도미니언 클리어 보상</t>
  </si>
  <si>
    <t>20_3_22 도미니언 클리어 보상</t>
  </si>
  <si>
    <t>20_3_23 도미니언 클리어 보상</t>
  </si>
  <si>
    <t>20_3_24 도미니언 클리어 보상</t>
  </si>
  <si>
    <t>20_3_25 도미니언 클리어 보상</t>
  </si>
  <si>
    <t>20_4_26 도미니언 클리어 보상</t>
  </si>
  <si>
    <t>20_4_27 도미니언 클리어 보상</t>
  </si>
  <si>
    <t>20_4_28 도미니언 클리어 보상</t>
  </si>
  <si>
    <t>20_4_29 도미니언 클리어 보상</t>
  </si>
  <si>
    <t>20_4_30 도미니언 클리어 보상</t>
  </si>
  <si>
    <t>21_1_1 도미니언 클리어 보상</t>
  </si>
  <si>
    <t>21_1_2 도미니언 클리어 보상</t>
  </si>
  <si>
    <t>21_1_3 도미니언 클리어 보상</t>
  </si>
  <si>
    <t>21_1_4 도미니언 클리어 보상</t>
  </si>
  <si>
    <t>21_1_5 도미니언 클리어 보상</t>
  </si>
  <si>
    <t>21_1_6 도미니언 클리어 보상</t>
  </si>
  <si>
    <t>21_1_7 도미니언 클리어 보상</t>
  </si>
  <si>
    <t>21_1_8 도미니언 클리어 보상</t>
  </si>
  <si>
    <t>21_1_9 도미니언 클리어 보상</t>
  </si>
  <si>
    <t>21_1_10 도미니언 클리어 보상</t>
  </si>
  <si>
    <t>21_1_11 도미니언 클리어 보상</t>
  </si>
  <si>
    <t>21_1_12 도미니언 클리어 보상</t>
  </si>
  <si>
    <t>21_1_13 도미니언 클리어 보상</t>
  </si>
  <si>
    <t>21_1_14 도미니언 클리어 보상</t>
  </si>
  <si>
    <t>21_1_15 도미니언 클리어 보상</t>
  </si>
  <si>
    <t>21_2_16 도미니언 클리어 보상</t>
  </si>
  <si>
    <t>21_2_17 도미니언 클리어 보상</t>
  </si>
  <si>
    <t>21_2_18 도미니언 클리어 보상</t>
  </si>
  <si>
    <t>21_2_19 도미니언 클리어 보상</t>
  </si>
  <si>
    <t>21_2_20 도미니언 클리어 보상</t>
  </si>
  <si>
    <t>21_3_21 도미니언 클리어 보상</t>
  </si>
  <si>
    <t>21_3_22 도미니언 클리어 보상</t>
  </si>
  <si>
    <t>21_3_23 도미니언 클리어 보상</t>
  </si>
  <si>
    <t>21_3_24 도미니언 클리어 보상</t>
  </si>
  <si>
    <t>21_3_25 도미니언 클리어 보상</t>
  </si>
  <si>
    <t>21_4_26 도미니언 클리어 보상</t>
  </si>
  <si>
    <t>21_4_27 도미니언 클리어 보상</t>
  </si>
  <si>
    <t>21_4_28 도미니언 클리어 보상</t>
  </si>
  <si>
    <t>21_4_29 도미니언 클리어 보상</t>
  </si>
  <si>
    <t>21_4_30 도미니언 클리어 보상</t>
  </si>
  <si>
    <t>22_1_1 도미니언 클리어 보상</t>
  </si>
  <si>
    <t>22_1_2 도미니언 클리어 보상</t>
  </si>
  <si>
    <t>22_1_3 도미니언 클리어 보상</t>
  </si>
  <si>
    <t>22_1_4 도미니언 클리어 보상</t>
  </si>
  <si>
    <t>22_1_5 도미니언 클리어 보상</t>
  </si>
  <si>
    <t>22_1_6 도미니언 클리어 보상</t>
  </si>
  <si>
    <t>22_1_7 도미니언 클리어 보상</t>
  </si>
  <si>
    <t>22_1_8 도미니언 클리어 보상</t>
  </si>
  <si>
    <t>22_1_9 도미니언 클리어 보상</t>
  </si>
  <si>
    <t>22_1_10 도미니언 클리어 보상</t>
  </si>
  <si>
    <t>22_1_11 도미니언 클리어 보상</t>
  </si>
  <si>
    <t>22_1_12 도미니언 클리어 보상</t>
  </si>
  <si>
    <t>22_1_13 도미니언 클리어 보상</t>
  </si>
  <si>
    <t>22_1_14 도미니언 클리어 보상</t>
  </si>
  <si>
    <t>22_1_15 도미니언 클리어 보상</t>
  </si>
  <si>
    <t>22_2_16 도미니언 클리어 보상</t>
  </si>
  <si>
    <t>22_2_17 도미니언 클리어 보상</t>
  </si>
  <si>
    <t>22_2_18 도미니언 클리어 보상</t>
  </si>
  <si>
    <t>22_2_19 도미니언 클리어 보상</t>
  </si>
  <si>
    <t>22_2_20 도미니언 클리어 보상</t>
  </si>
  <si>
    <t>22_3_21 도미니언 클리어 보상</t>
  </si>
  <si>
    <t>22_3_22 도미니언 클리어 보상</t>
  </si>
  <si>
    <t>22_3_23 도미니언 클리어 보상</t>
  </si>
  <si>
    <t>22_3_24 도미니언 클리어 보상</t>
  </si>
  <si>
    <t>22_3_25 도미니언 클리어 보상</t>
  </si>
  <si>
    <t>22_4_26 도미니언 클리어 보상</t>
  </si>
  <si>
    <t>22_4_27 도미니언 클리어 보상</t>
  </si>
  <si>
    <t>22_4_28 도미니언 클리어 보상</t>
  </si>
  <si>
    <t>22_4_29 도미니언 클리어 보상</t>
  </si>
  <si>
    <t>22_4_30 도미니언 클리어 보상</t>
  </si>
  <si>
    <t>1_1 도달보상</t>
  </si>
  <si>
    <t>1_2 도달보상</t>
  </si>
  <si>
    <t>1_3 도달보상</t>
  </si>
  <si>
    <t>1_4 도달보상</t>
  </si>
  <si>
    <t>1_5 도달보상</t>
  </si>
  <si>
    <t>2_1 도달보상</t>
  </si>
  <si>
    <t>2_2 도달보상</t>
  </si>
  <si>
    <t>2_3 도달보상</t>
  </si>
  <si>
    <t>2_4 도달보상</t>
  </si>
  <si>
    <t>2_5 도달보상</t>
  </si>
  <si>
    <t>3_1 도달보상</t>
  </si>
  <si>
    <t>3_2 도달보상</t>
  </si>
  <si>
    <t>3_3 도달보상</t>
  </si>
  <si>
    <t>3_4 도달보상</t>
  </si>
  <si>
    <t>3_5 도달보상</t>
  </si>
  <si>
    <t>4_1 도달보상</t>
  </si>
  <si>
    <t>4_2 도달보상</t>
  </si>
  <si>
    <t>4_3 도달보상</t>
  </si>
  <si>
    <t>4_4 도달보상</t>
  </si>
  <si>
    <t>4_5 도달보상</t>
  </si>
  <si>
    <t>5_1 도달보상</t>
  </si>
  <si>
    <t>5_2 도달보상</t>
  </si>
  <si>
    <t>5_3 도달보상</t>
  </si>
  <si>
    <t>5_4 도달보상</t>
  </si>
  <si>
    <t>5_5 도달보상</t>
  </si>
  <si>
    <t>6_1 도달보상</t>
  </si>
  <si>
    <t>6_2 도달보상</t>
  </si>
  <si>
    <t>6_3 도달보상</t>
  </si>
  <si>
    <t>6_4 도달보상</t>
  </si>
  <si>
    <t>6_5 도달보상</t>
  </si>
  <si>
    <t>7_1 도달보상</t>
  </si>
  <si>
    <t>7_2 도달보상</t>
  </si>
  <si>
    <t>7_3 도달보상</t>
  </si>
  <si>
    <t>7_4 도달보상</t>
  </si>
  <si>
    <t>7_5 도달보상</t>
  </si>
  <si>
    <t>8_1 도달보상</t>
  </si>
  <si>
    <t>8_2 도달보상</t>
  </si>
  <si>
    <t>8_3 도달보상</t>
  </si>
  <si>
    <t>8_4 도달보상</t>
  </si>
  <si>
    <t>8_5 도달보상</t>
  </si>
  <si>
    <t>9_1 도달보상</t>
  </si>
  <si>
    <t>9_2 도달보상</t>
  </si>
  <si>
    <t>9_3 도달보상</t>
  </si>
  <si>
    <t>9_4 도달보상</t>
  </si>
  <si>
    <t>9_5 도달보상</t>
  </si>
  <si>
    <t>10_1 도달보상</t>
  </si>
  <si>
    <t>10_2 도달보상</t>
  </si>
  <si>
    <t>10_3 도달보상</t>
  </si>
  <si>
    <t>10_4 도달보상</t>
  </si>
  <si>
    <t>10_5 도달보상</t>
  </si>
  <si>
    <t>11_1 도달보상</t>
  </si>
  <si>
    <t>11_2 도달보상</t>
  </si>
  <si>
    <t>11_3 도달보상</t>
  </si>
  <si>
    <t>11_4 도달보상</t>
  </si>
  <si>
    <t>11_5 도달보상</t>
  </si>
  <si>
    <t>12_1 도달보상</t>
  </si>
  <si>
    <t>12_2 도달보상</t>
  </si>
  <si>
    <t>12_3 도달보상</t>
  </si>
  <si>
    <t>12_4 도달보상</t>
  </si>
  <si>
    <t>12_5 도달보상</t>
  </si>
  <si>
    <t>13_1 도달보상</t>
  </si>
  <si>
    <t>13_2 도달보상</t>
  </si>
  <si>
    <t>13_3 도달보상</t>
  </si>
  <si>
    <t>13_4 도달보상</t>
  </si>
  <si>
    <t>13_5 도달보상</t>
  </si>
  <si>
    <t>14_1 도달보상</t>
  </si>
  <si>
    <t>14_2 도달보상</t>
  </si>
  <si>
    <t>14_3 도달보상</t>
  </si>
  <si>
    <t>14_4 도달보상</t>
  </si>
  <si>
    <t>14_5 도달보상</t>
  </si>
  <si>
    <t>15_1 도달보상</t>
  </si>
  <si>
    <t>15_2 도달보상</t>
  </si>
  <si>
    <t>15_3 도달보상</t>
  </si>
  <si>
    <t>15_4 도달보상</t>
  </si>
  <si>
    <t>15_5 도달보상</t>
  </si>
  <si>
    <t>16_1 도달보상</t>
  </si>
  <si>
    <t>16_2 도달보상</t>
  </si>
  <si>
    <t>16_3 도달보상</t>
  </si>
  <si>
    <t>16_4 도달보상</t>
  </si>
  <si>
    <t>16_5 도달보상</t>
  </si>
  <si>
    <t>17_1 도달보상</t>
  </si>
  <si>
    <t>17_2 도달보상</t>
  </si>
  <si>
    <t>17_3 도달보상</t>
  </si>
  <si>
    <t>17_4 도달보상</t>
  </si>
  <si>
    <t>17_5 도달보상</t>
  </si>
  <si>
    <t>18_1 도달보상</t>
  </si>
  <si>
    <t>18_2 도달보상</t>
  </si>
  <si>
    <t>18_3 도달보상</t>
  </si>
  <si>
    <t>18_4 도달보상</t>
  </si>
  <si>
    <t>18_5 도달보상</t>
  </si>
  <si>
    <t>19_1 도달보상</t>
  </si>
  <si>
    <t>19_2 도달보상</t>
  </si>
  <si>
    <t>19_3 도달보상</t>
  </si>
  <si>
    <t>19_4 도달보상</t>
  </si>
  <si>
    <t>19_5 도달보상</t>
  </si>
  <si>
    <t>20_1 도달보상</t>
  </si>
  <si>
    <t>20_2 도달보상</t>
  </si>
  <si>
    <t>20_3 도달보상</t>
  </si>
  <si>
    <t>20_4 도달보상</t>
  </si>
  <si>
    <t>20_5 도달보상</t>
  </si>
  <si>
    <t>21_1 도달보상</t>
  </si>
  <si>
    <t>21_2 도달보상</t>
  </si>
  <si>
    <t>21_3 도달보상</t>
  </si>
  <si>
    <t>21_4 도달보상</t>
  </si>
  <si>
    <t>21_5 도달보상</t>
  </si>
  <si>
    <t>22_1 도달보상</t>
  </si>
  <si>
    <t>22_2 도달보상</t>
  </si>
  <si>
    <t>22_3 도달보상</t>
  </si>
  <si>
    <t>22_4 도달보상</t>
  </si>
  <si>
    <t>22_5 도달보상</t>
  </si>
  <si>
    <t>데이터타워1층보상</t>
  </si>
  <si>
    <t>데이터타워2층보상</t>
  </si>
  <si>
    <t>데이터타워3층보상</t>
  </si>
  <si>
    <t>데이터타워4층보상</t>
  </si>
  <si>
    <t>데이터타워5층보상</t>
  </si>
  <si>
    <t>데이터타워6층보상</t>
  </si>
  <si>
    <t>데이터타워7층보상</t>
  </si>
  <si>
    <t>데이터타워8층보상</t>
  </si>
  <si>
    <t>데이터타워9층보상</t>
  </si>
  <si>
    <t>데이터타워10층보상</t>
  </si>
  <si>
    <t>데이터타워11층보상</t>
  </si>
  <si>
    <t>데이터타워12층보상</t>
  </si>
  <si>
    <t>데이터타워13층보상</t>
  </si>
  <si>
    <t>데이터타워14층보상</t>
  </si>
  <si>
    <t>데이터타워15층보상</t>
  </si>
  <si>
    <t>데이터타워16층보상</t>
  </si>
  <si>
    <t>데이터타워17층보상</t>
  </si>
  <si>
    <t>데이터타워18층보상</t>
  </si>
  <si>
    <t>데이터타워19층보상</t>
  </si>
  <si>
    <t>데이터타워20층보상</t>
  </si>
  <si>
    <t>데이터타워21층보상</t>
  </si>
  <si>
    <t>데이터타워22층보상</t>
  </si>
  <si>
    <t>데이터타워23층보상</t>
  </si>
  <si>
    <t>데이터타워24층보상</t>
  </si>
  <si>
    <t>데이터타워25층보상</t>
  </si>
  <si>
    <t>데이터타워26층보상</t>
  </si>
  <si>
    <t>데이터타워27층보상</t>
  </si>
  <si>
    <t>데이터타워28층보상</t>
  </si>
  <si>
    <t>데이터타워29층보상</t>
  </si>
  <si>
    <t>데이터타워30층보상</t>
  </si>
  <si>
    <t>데이터타워31층보상</t>
  </si>
  <si>
    <t>데이터타워32층보상</t>
  </si>
  <si>
    <t>데이터타워33층보상</t>
  </si>
  <si>
    <t>데이터타워34층보상</t>
  </si>
  <si>
    <t>데이터타워35층보상</t>
  </si>
  <si>
    <t>데이터타워36층보상</t>
  </si>
  <si>
    <t>데이터타워37층보상</t>
  </si>
  <si>
    <t>데이터타워38층보상</t>
  </si>
  <si>
    <t>데이터타워39층보상</t>
  </si>
  <si>
    <t>데이터타워40층보상</t>
  </si>
  <si>
    <t>데이터타워41층보상</t>
  </si>
  <si>
    <t>데이터타워42층보상</t>
  </si>
  <si>
    <t>데이터타워43층보상</t>
  </si>
  <si>
    <t>데이터타워44층보상</t>
  </si>
  <si>
    <t>데이터타워45층보상</t>
  </si>
  <si>
    <t>데이터타워46층보상</t>
  </si>
  <si>
    <t>데이터타워47층보상</t>
  </si>
  <si>
    <t>데이터타워48층보상</t>
  </si>
  <si>
    <t>데이터타워49층보상</t>
  </si>
  <si>
    <t>데이터타워50층보상</t>
  </si>
  <si>
    <t>데이터타워51층보상</t>
  </si>
  <si>
    <t>데이터타워52층보상</t>
  </si>
  <si>
    <t>데이터타워53층보상</t>
  </si>
  <si>
    <t>데이터타워54층보상</t>
  </si>
  <si>
    <t>데이터타워55층보상</t>
  </si>
  <si>
    <t>데이터타워56층보상</t>
  </si>
  <si>
    <t>데이터타워57층보상</t>
  </si>
  <si>
    <t>데이터타워58층보상</t>
  </si>
  <si>
    <t>데이터타워59층보상</t>
  </si>
  <si>
    <t>데이터타워60층보상</t>
  </si>
  <si>
    <t>데이터타워61층보상</t>
  </si>
  <si>
    <t>데이터타워62층보상</t>
  </si>
  <si>
    <t>데이터타워63층보상</t>
  </si>
  <si>
    <t>데이터타워64층보상</t>
  </si>
  <si>
    <t>데이터타워65층보상</t>
  </si>
  <si>
    <t>데이터타워66층보상</t>
  </si>
  <si>
    <t>데이터타워67층보상</t>
  </si>
  <si>
    <t>데이터타워68층보상</t>
  </si>
  <si>
    <t>데이터타워69층보상</t>
  </si>
  <si>
    <t>데이터타워70층보상</t>
  </si>
  <si>
    <t>데이터타워71층보상</t>
  </si>
  <si>
    <t>데이터타워72층보상</t>
  </si>
  <si>
    <t>데이터타워73층보상</t>
  </si>
  <si>
    <t>데이터타워74층보상</t>
  </si>
  <si>
    <t>데이터타워75층보상</t>
  </si>
  <si>
    <t>데이터타워76층보상</t>
  </si>
  <si>
    <t>데이터타워77층보상</t>
  </si>
  <si>
    <t>데이터타워78층보상</t>
  </si>
  <si>
    <t>데이터타워79층보상</t>
  </si>
  <si>
    <t>데이터타워80층보상</t>
  </si>
  <si>
    <t>데이터타워81층보상</t>
  </si>
  <si>
    <t>데이터타워82층보상</t>
  </si>
  <si>
    <t>데이터타워83층보상</t>
  </si>
  <si>
    <t>데이터타워84층보상</t>
  </si>
  <si>
    <t>데이터타워85층보상</t>
  </si>
  <si>
    <t>데이터타워86층보상</t>
  </si>
  <si>
    <t>데이터타워87층보상</t>
  </si>
  <si>
    <t>데이터타워88층보상</t>
  </si>
  <si>
    <t>데이터타워89층보상</t>
  </si>
  <si>
    <t>데이터타워90층보상</t>
  </si>
  <si>
    <t>데이터타워91층보상</t>
  </si>
  <si>
    <t>데이터타워92층보상</t>
  </si>
  <si>
    <t>데이터타워93층보상</t>
  </si>
  <si>
    <t>데이터타워94층보상</t>
  </si>
  <si>
    <t>데이터타워95층보상</t>
  </si>
  <si>
    <t>데이터타워96층보상</t>
  </si>
  <si>
    <t>데이터타워97층보상</t>
  </si>
  <si>
    <t>데이터타워98층보상</t>
  </si>
  <si>
    <t>데이터타워99층보상</t>
  </si>
  <si>
    <t>데이터타워100층보상</t>
  </si>
  <si>
    <t>데이터타워101층보상</t>
  </si>
  <si>
    <t>데이터타워102층보상</t>
  </si>
  <si>
    <t>데이터타워103층보상</t>
  </si>
  <si>
    <t>데이터타워104층보상</t>
  </si>
  <si>
    <t>데이터타워105층보상</t>
  </si>
  <si>
    <t>데이터타워106층보상</t>
  </si>
  <si>
    <t>데이터타워107층보상</t>
  </si>
  <si>
    <t>데이터타워108층보상</t>
  </si>
  <si>
    <t>데이터타워109층보상</t>
  </si>
  <si>
    <t>데이터타워110층보상</t>
  </si>
  <si>
    <t>데이터타워111층보상</t>
  </si>
  <si>
    <t>데이터타워112층보상</t>
  </si>
  <si>
    <t>데이터타워113층보상</t>
  </si>
  <si>
    <t>데이터타워114층보상</t>
  </si>
  <si>
    <t>데이터타워115층보상</t>
  </si>
  <si>
    <t>데이터타워116층보상</t>
  </si>
  <si>
    <t>데이터타워117층보상</t>
  </si>
  <si>
    <t>데이터타워118층보상</t>
  </si>
  <si>
    <t>데이터타워119층보상</t>
  </si>
  <si>
    <t>데이터타워120층보상</t>
  </si>
  <si>
    <t>데이터타워121층보상</t>
  </si>
  <si>
    <t>데이터타워122층보상</t>
  </si>
  <si>
    <t>데이터타워123층보상</t>
  </si>
  <si>
    <t>데이터타워124층보상</t>
  </si>
  <si>
    <t>데이터타워125층보상</t>
  </si>
  <si>
    <t>데이터타워126층보상</t>
  </si>
  <si>
    <t>데이터타워127층보상</t>
  </si>
  <si>
    <t>데이터타워128층보상</t>
  </si>
  <si>
    <t>데이터타워129층보상</t>
  </si>
  <si>
    <t>데이터타워130층보상</t>
  </si>
  <si>
    <t>데이터타워131층보상</t>
  </si>
  <si>
    <t>데이터타워132층보상</t>
  </si>
  <si>
    <t>데이터타워133층보상</t>
  </si>
  <si>
    <t>데이터타워134층보상</t>
  </si>
  <si>
    <t>데이터타워135층보상</t>
  </si>
  <si>
    <t>데이터타워136층보상</t>
  </si>
  <si>
    <t>데이터타워137층보상</t>
  </si>
  <si>
    <t>데이터타워138층보상</t>
  </si>
  <si>
    <t>데이터타워139층보상</t>
  </si>
  <si>
    <t>데이터타워140층보상</t>
  </si>
  <si>
    <t>데이터타워141층보상</t>
  </si>
  <si>
    <t>데이터타워142층보상</t>
  </si>
  <si>
    <t>데이터타워143층보상</t>
  </si>
  <si>
    <t>데이터타워144층보상</t>
  </si>
  <si>
    <t>데이터타워145층보상</t>
  </si>
  <si>
    <t>데이터타워146층보상</t>
  </si>
  <si>
    <t>데이터타워147층보상</t>
  </si>
  <si>
    <t>데이터타워148층보상</t>
  </si>
  <si>
    <t>데이터타워149층보상</t>
  </si>
  <si>
    <t>데이터타워150층보상</t>
  </si>
  <si>
    <t>데이터타워151층보상</t>
  </si>
  <si>
    <t>데이터타워152층보상</t>
  </si>
  <si>
    <t>데이터타워153층보상</t>
  </si>
  <si>
    <t>데이터타워154층보상</t>
  </si>
  <si>
    <t>데이터타워155층보상</t>
  </si>
  <si>
    <t>데이터타워156층보상</t>
  </si>
  <si>
    <t>데이터타워157층보상</t>
  </si>
  <si>
    <t>데이터타워158층보상</t>
  </si>
  <si>
    <t>데이터타워159층보상</t>
  </si>
  <si>
    <t>데이터타워160층보상</t>
  </si>
  <si>
    <t>데이터타워161층보상</t>
  </si>
  <si>
    <t>데이터타워162층보상</t>
  </si>
  <si>
    <t>데이터타워163층보상</t>
  </si>
  <si>
    <t>데이터타워164층보상</t>
  </si>
  <si>
    <t>데이터타워165층보상</t>
  </si>
  <si>
    <t>데이터타워166층보상</t>
  </si>
  <si>
    <t>데이터타워167층보상</t>
  </si>
  <si>
    <t>데이터타워168층보상</t>
  </si>
  <si>
    <t>데이터타워169층보상</t>
  </si>
  <si>
    <t>데이터타워170층보상</t>
  </si>
  <si>
    <t>데이터타워171층보상</t>
  </si>
  <si>
    <t>데이터타워172층보상</t>
  </si>
  <si>
    <t>데이터타워173층보상</t>
  </si>
  <si>
    <t>데이터타워174층보상</t>
  </si>
  <si>
    <t>데이터타워175층보상</t>
  </si>
  <si>
    <t>데이터타워176층보상</t>
  </si>
  <si>
    <t>데이터타워177층보상</t>
  </si>
  <si>
    <t>데이터타워178층보상</t>
  </si>
  <si>
    <t>데이터타워179층보상</t>
  </si>
  <si>
    <t>데이터타워180층보상</t>
  </si>
  <si>
    <t>데이터타워181층보상</t>
  </si>
  <si>
    <t>데이터타워182층보상</t>
  </si>
  <si>
    <t>데이터타워183층보상</t>
  </si>
  <si>
    <t>데이터타워184층보상</t>
  </si>
  <si>
    <t>데이터타워185층보상</t>
  </si>
  <si>
    <t>데이터타워186층보상</t>
  </si>
  <si>
    <t>데이터타워187층보상</t>
  </si>
  <si>
    <t>데이터타워188층보상</t>
  </si>
  <si>
    <t>데이터타워189층보상</t>
  </si>
  <si>
    <t>데이터타워190층보상</t>
  </si>
  <si>
    <t>데이터타워191층보상</t>
  </si>
  <si>
    <t>데이터타워192층보상</t>
  </si>
  <si>
    <t>데이터타워193층보상</t>
  </si>
  <si>
    <t>데이터타워194층보상</t>
  </si>
  <si>
    <t>데이터타워195층보상</t>
  </si>
  <si>
    <t>데이터타워196층보상</t>
  </si>
  <si>
    <t>데이터타워197층보상</t>
  </si>
  <si>
    <t>데이터타워198층보상</t>
  </si>
  <si>
    <t>데이터타워199층보상</t>
  </si>
  <si>
    <t>데이터타워200층보상</t>
  </si>
  <si>
    <t>데이터타워201층보상</t>
  </si>
  <si>
    <t>데이터타워202층보상</t>
  </si>
  <si>
    <t>데이터타워203층보상</t>
  </si>
  <si>
    <t>데이터타워204층보상</t>
  </si>
  <si>
    <t>데이터타워205층보상</t>
  </si>
  <si>
    <t>데이터타워206층보상</t>
  </si>
  <si>
    <t>데이터타워207층보상</t>
  </si>
  <si>
    <t>데이터타워208층보상</t>
  </si>
  <si>
    <t>데이터타워209층보상</t>
  </si>
  <si>
    <t>데이터타워210층보상</t>
  </si>
  <si>
    <t>데이터타워211층보상</t>
  </si>
  <si>
    <t>데이터타워212층보상</t>
  </si>
  <si>
    <t>데이터타워213층보상</t>
  </si>
  <si>
    <t>데이터타워214층보상</t>
  </si>
  <si>
    <t>데이터타워215층보상</t>
  </si>
  <si>
    <t>데이터타워216층보상</t>
  </si>
  <si>
    <t>데이터타워217층보상</t>
  </si>
  <si>
    <t>데이터타워218층보상</t>
  </si>
  <si>
    <t>데이터타워219층보상</t>
  </si>
  <si>
    <t>데이터타워220층보상</t>
  </si>
  <si>
    <t>데이터타워221층보상</t>
  </si>
  <si>
    <t>데이터타워222층보상</t>
  </si>
  <si>
    <t>데이터타워223층보상</t>
  </si>
  <si>
    <t>데이터타워224층보상</t>
  </si>
  <si>
    <t>데이터타워225층보상</t>
  </si>
  <si>
    <t>데이터타워226층보상</t>
  </si>
  <si>
    <t>데이터타워227층보상</t>
  </si>
  <si>
    <t>데이터타워228층보상</t>
  </si>
  <si>
    <t>데이터타워229층보상</t>
  </si>
  <si>
    <t>데이터타워230층보상</t>
  </si>
  <si>
    <t>데이터타워231층보상</t>
  </si>
  <si>
    <t>데이터타워232층보상</t>
  </si>
  <si>
    <t>데이터타워233층보상</t>
  </si>
  <si>
    <t>데이터타워234층보상</t>
  </si>
  <si>
    <t>데이터타워235층보상</t>
  </si>
  <si>
    <t>데이터타워236층보상</t>
  </si>
  <si>
    <t>데이터타워237층보상</t>
  </si>
  <si>
    <t>데이터타워238층보상</t>
  </si>
  <si>
    <t>데이터타워239층보상</t>
  </si>
  <si>
    <t>데이터타워240층보상</t>
  </si>
  <si>
    <t>데이터타워241층보상</t>
  </si>
  <si>
    <t>데이터타워242층보상</t>
  </si>
  <si>
    <t>데이터타워243층보상</t>
  </si>
  <si>
    <t>데이터타워244층보상</t>
  </si>
  <si>
    <t>데이터타워245층보상</t>
  </si>
  <si>
    <t>데이터타워246층보상</t>
  </si>
  <si>
    <t>데이터타워247층보상</t>
  </si>
  <si>
    <t>데이터타워248층보상</t>
  </si>
  <si>
    <t>데이터타워249층보상</t>
  </si>
  <si>
    <t>데이터타워250층보상</t>
  </si>
  <si>
    <t>데이터타워251층보상</t>
  </si>
  <si>
    <t>데이터타워252층보상</t>
  </si>
  <si>
    <t>데이터타워253층보상</t>
  </si>
  <si>
    <t>데이터타워254층보상</t>
  </si>
  <si>
    <t>데이터타워255층보상</t>
  </si>
  <si>
    <t>데이터타워256층보상</t>
  </si>
  <si>
    <t>데이터타워257층보상</t>
  </si>
  <si>
    <t>데이터타워258층보상</t>
  </si>
  <si>
    <t>데이터타워259층보상</t>
  </si>
  <si>
    <t>데이터타워260층보상</t>
  </si>
  <si>
    <t>데이터타워261층보상</t>
  </si>
  <si>
    <t>데이터타워262층보상</t>
  </si>
  <si>
    <t>데이터타워263층보상</t>
  </si>
  <si>
    <t>데이터타워264층보상</t>
  </si>
  <si>
    <t>데이터타워265층보상</t>
  </si>
  <si>
    <t>데이터타워266층보상</t>
  </si>
  <si>
    <t>데이터타워267층보상</t>
  </si>
  <si>
    <t>데이터타워268층보상</t>
  </si>
  <si>
    <t>데이터타워269층보상</t>
  </si>
  <si>
    <t>데이터타워270층보상</t>
  </si>
  <si>
    <t>데이터타워271층보상</t>
  </si>
  <si>
    <t>데이터타워272층보상</t>
  </si>
  <si>
    <t>데이터타워273층보상</t>
  </si>
  <si>
    <t>데이터타워274층보상</t>
  </si>
  <si>
    <t>데이터타워275층보상</t>
  </si>
  <si>
    <t>데이터타워276층보상</t>
  </si>
  <si>
    <t>데이터타워277층보상</t>
  </si>
  <si>
    <t>데이터타워278층보상</t>
  </si>
  <si>
    <t>데이터타워279층보상</t>
  </si>
  <si>
    <t>데이터타워280층보상</t>
  </si>
  <si>
    <t>데이터타워281층보상</t>
  </si>
  <si>
    <t>데이터타워282층보상</t>
  </si>
  <si>
    <t>데이터타워283층보상</t>
  </si>
  <si>
    <t>데이터타워284층보상</t>
  </si>
  <si>
    <t>데이터타워285층보상</t>
  </si>
  <si>
    <t>데이터타워286층보상</t>
  </si>
  <si>
    <t>데이터타워287층보상</t>
  </si>
  <si>
    <t>데이터타워288층보상</t>
  </si>
  <si>
    <t>데이터타워289층보상</t>
  </si>
  <si>
    <t>데이터타워290층보상</t>
  </si>
  <si>
    <t>데이터타워291층보상</t>
  </si>
  <si>
    <t>데이터타워292층보상</t>
  </si>
  <si>
    <t>데이터타워293층보상</t>
  </si>
  <si>
    <t>데이터타워294층보상</t>
  </si>
  <si>
    <t>데이터타워295층보상</t>
  </si>
  <si>
    <t>데이터타워296층보상</t>
  </si>
  <si>
    <t>데이터타워297층보상</t>
  </si>
  <si>
    <t>데이터타워298층보상</t>
  </si>
  <si>
    <t>데이터타워299층보상</t>
  </si>
  <si>
    <t>데이터타워300층보상</t>
  </si>
  <si>
    <t>Item(1040302001, 12900)</t>
  </si>
  <si>
    <t>Item(1040302001, 24120)</t>
  </si>
  <si>
    <t>Item(1040302001, 38460)</t>
  </si>
  <si>
    <t>Item(1040302001, 48900)</t>
  </si>
  <si>
    <t>Item(1040302001, 51540)</t>
  </si>
  <si>
    <t>Item(1040302001, 59880)</t>
  </si>
  <si>
    <t>Item(1040302001, 73380)</t>
  </si>
  <si>
    <t>Item(1040302001, 79740)</t>
  </si>
  <si>
    <t>Item(1040302001, 84180)</t>
  </si>
  <si>
    <t>Item(1040302001, 86340)</t>
  </si>
  <si>
    <t>Item(1040101001, 17400)</t>
  </si>
  <si>
    <t>Item(1040101001, 18900)</t>
  </si>
  <si>
    <t>Item(1040101001, 24540)</t>
  </si>
  <si>
    <t>Item(1040101001, 29520)</t>
  </si>
  <si>
    <t>Item(1040101001, 31020)</t>
  </si>
  <si>
    <t>Item(1040101001, 32640)</t>
  </si>
  <si>
    <t>Item(1040101001, 35520)</t>
  </si>
  <si>
    <t>Item(1040101001, 37560)</t>
  </si>
  <si>
    <t>Item(1040101001, 44280)</t>
  </si>
  <si>
    <t>Item(1040101001, 48540)</t>
  </si>
  <si>
    <t>Item(1040101001, 55260)</t>
  </si>
  <si>
    <t>Item(1040103021, 1) &amp; Item(1040101001, 1) &amp; Item(1040102001, 1) &amp; Item(1040402021, 1)</t>
    <phoneticPr fontId="1" type="noConversion"/>
  </si>
  <si>
    <t>GUILD.ASSAULT.BATTLE.REWARD</t>
    <phoneticPr fontId="9" type="noConversion"/>
  </si>
  <si>
    <t>Rewards(Guild.Assault.Enjoy.Reward)</t>
    <phoneticPr fontId="9" type="noConversion"/>
  </si>
  <si>
    <t>GUILD_ASSAULT.RANK.REWARD.01</t>
  </si>
  <si>
    <t>GUILD_ASSAULT.RANK.REWARD.02</t>
  </si>
  <si>
    <t>GUILD_ASSAULT.RANK.REWARD.03</t>
  </si>
  <si>
    <t>GUILD_ASSAULT.RANK.REWARD.04</t>
  </si>
  <si>
    <t>GUILD_ASSAULT.RANK.REWARD.05</t>
  </si>
  <si>
    <t>GUILD_ASSAULT.RANK.REWARD.06</t>
  </si>
  <si>
    <t>GUILD_ASSAULT.RANK.REWARD.07</t>
  </si>
  <si>
    <t>GUILD_ASSAULT.REWARD.01</t>
  </si>
  <si>
    <t>GUILD_ASSAULT.REWARD.02</t>
  </si>
  <si>
    <t>GUILD_ASSAULT.REWARD.03</t>
  </si>
  <si>
    <t>GUILD_ASSAULT.REWARD.04</t>
  </si>
  <si>
    <t>GUILD_ASSAULT.REWARD.05</t>
  </si>
  <si>
    <t>GUILD_ASSAULT.REWARD.06</t>
  </si>
  <si>
    <t>GUILD_ASSAULT.REWARD.07</t>
  </si>
  <si>
    <t>GUILD_ASSAULT.REWARD.08</t>
  </si>
  <si>
    <t>GUILD_ASSAULT.REWARD.09</t>
  </si>
  <si>
    <t>GUILD_ASSAULT.REWARD.10</t>
  </si>
  <si>
    <t>GUILD_ASSAULT.REWARD.11</t>
  </si>
  <si>
    <t>GUILD_ASSAULT.REWARD.12</t>
  </si>
  <si>
    <t>GUILD_ASSAULT.REWARD.13</t>
  </si>
  <si>
    <t>GUILD_ASSAULT.REWARD.14</t>
  </si>
  <si>
    <t>GUILD_ASSAULT.REWARD.15</t>
  </si>
  <si>
    <t>GUILD_ASSAULT.REWARD.16</t>
  </si>
  <si>
    <t>GUILD_ASSAULT.REWARD.17</t>
  </si>
  <si>
    <t>GUILD_ASSAULT.REWARD.18</t>
  </si>
  <si>
    <t>GUILD_ASSAULT.REWARD.19</t>
  </si>
  <si>
    <t>GUILD_ASSAULT.REWARD.20</t>
  </si>
  <si>
    <t>GUILD_ASSAULT.REWARD.21</t>
  </si>
  <si>
    <t>GUILD_ASSAULT.REWARD.22</t>
  </si>
  <si>
    <t>GUILD_ASSAULT.REWARD.23</t>
  </si>
  <si>
    <t>GUILD_ASSAULT.REWARD.24</t>
  </si>
  <si>
    <t>GUILD_ASSAULT.REWARD.25</t>
  </si>
  <si>
    <t>GUILD_ASSAULT.REWARD.26</t>
  </si>
  <si>
    <t>GUILD_ASSAULT.REWARD.27</t>
  </si>
  <si>
    <t>GUILD_ASSAULT.REWARD.28</t>
  </si>
  <si>
    <t>GUILD_ASSAULT.REWARD.29</t>
  </si>
  <si>
    <t>GUILD_ASSAULT.REWARD.30</t>
  </si>
  <si>
    <t>GUILD_ASSAULT.REWARD.31</t>
  </si>
  <si>
    <t>GUILD_ASSAULT.REWARD.32</t>
  </si>
  <si>
    <t>GUILD_ASSAULT.REWARD.33</t>
  </si>
  <si>
    <t>GUILD_ASSAULT.REWARD.34</t>
  </si>
  <si>
    <t>GUILD_ASSAULT.REWARD.35</t>
  </si>
  <si>
    <t>GUILD_ASSAULT.REWARD.36</t>
  </si>
  <si>
    <t>GUILD_ASSAULT.REWARD.37</t>
  </si>
  <si>
    <t>GUILD_ASSAULT.REWARD.38</t>
  </si>
  <si>
    <t>GUILD_ASSAULT.REWARD.39</t>
  </si>
  <si>
    <t>GUILD_ASSAULT.REWARD.40</t>
  </si>
  <si>
    <t>GUILD_ASSAULT.REWARD.41</t>
  </si>
  <si>
    <t>GUILD_ASSAULT.REWARD.42</t>
  </si>
  <si>
    <t>GUILD_ASSAULT.REWARD.43</t>
  </si>
  <si>
    <t>GUILD_ASSAULT.REWARD.44</t>
  </si>
  <si>
    <t>GUILD_ASSAULT.REWARD.45</t>
  </si>
  <si>
    <t>GUILD_ASSAULT.REWARD.46</t>
  </si>
  <si>
    <t>GUILD_ASSAULT.REWARD.47</t>
  </si>
  <si>
    <t>GUILD_ASSAULT.REWARD.48</t>
  </si>
  <si>
    <t>GUILD_ASSAULT.REWARD.49</t>
  </si>
  <si>
    <t>GUILD_ASSAULT.REWARD.50</t>
  </si>
  <si>
    <t>GUILD_ASSAULT.REWARD.51</t>
  </si>
  <si>
    <t>GUILD_ASSAULT.REWARD.52</t>
  </si>
  <si>
    <t>GUILD_ASSAULT.REWARD.53</t>
  </si>
  <si>
    <t>GUILD_ASSAULT.REWARD.54</t>
  </si>
  <si>
    <t>GUILD_ASSAULT.REWARD.55</t>
  </si>
  <si>
    <t>GUILD_ASSAULT.SUMMON_REWARD.01</t>
  </si>
  <si>
    <t>GUILD_ASSAULT.SUMMON_REWARD.02</t>
  </si>
  <si>
    <t>GUILD_ASSAULT.SUMMON_REWARD.03</t>
  </si>
  <si>
    <t>GUILD_ASSAULT.SUMMON_REWARD.04</t>
  </si>
  <si>
    <t>Item(1040102001, 16)
Item(1040410001, 300)</t>
  </si>
  <si>
    <t>GUILD_ASSAULT.SUMMON_REWARD.05</t>
  </si>
  <si>
    <t>GUILD_ASSAULT.SUMMON_REWARD.06</t>
  </si>
  <si>
    <t>Item(1040102001, 24)
Item(1040410001, 300)</t>
  </si>
  <si>
    <t>GUILD_ASSAULT.SUMMON_REWARD.07</t>
  </si>
  <si>
    <t>GUILD_ASSAULT.SUMMON_REWARD.08</t>
  </si>
  <si>
    <t>Item(1040102001, 32)
Item(1040410001, 300)</t>
  </si>
  <si>
    <t>GUILD_ASSAULT.SUMMON_REWARD.09</t>
  </si>
  <si>
    <t>GUILD_ASSAULT.SUMMON_REWARD.10</t>
  </si>
  <si>
    <t>GUILD_ASSAULT.SUMMON_REWARD.11</t>
  </si>
  <si>
    <t>GUILD_ASSAULT.SUMMON_REWARD.12</t>
  </si>
  <si>
    <t>GUILD_ASSAULT.SUMMON_REWARD.13</t>
  </si>
  <si>
    <t>GUILD_ASSAULT.SUMMON_REWARD.14</t>
  </si>
  <si>
    <t>GUILD_ASSAULT.SUMMON_REWARD.15</t>
  </si>
  <si>
    <t>GUILD_ASSAULT.SUMMON_REWARD.16</t>
  </si>
  <si>
    <t>GUILD_ASSAULT.SUMMON_REWARD.17</t>
  </si>
  <si>
    <t>GUILD_ASSAULT.SUMMON_REWARD.18</t>
  </si>
  <si>
    <t>GUILD_ASSAULT.SUMMON_REWARD.19</t>
  </si>
  <si>
    <t>GUILD_ASSAULT.SUMMON_REWARD.20</t>
  </si>
  <si>
    <t>GUILD_ASSAULT.SUMMON_REWARD.21</t>
  </si>
  <si>
    <t>GUILD_ASSAULT.SUMMON_REWARD.22</t>
  </si>
  <si>
    <t>GUILD_ASSAULT.SUMMON_REWARD.23</t>
  </si>
  <si>
    <t>GUILD_ASSAULT.SUMMON_REWARD.24</t>
  </si>
  <si>
    <t>GUILD_ASSAULT.SUMMON_REWARD.25</t>
  </si>
  <si>
    <t>GUILD_ASSAULT.SUMMON_REWARD.26</t>
  </si>
  <si>
    <t>GUILD_ASSAULT.SUMMON_REWARD.27</t>
  </si>
  <si>
    <t>GUILD_ASSAULT.SUMMON_REWARD.28</t>
  </si>
  <si>
    <t>GUILD_ASSAULT.SUMMON_REWARD.29</t>
  </si>
  <si>
    <t>GUILD_ASSAULT.SUMMON_REWARD.30</t>
  </si>
  <si>
    <t>GUILD_ASSAULT.SUMMON_REWARD.31</t>
  </si>
  <si>
    <t>GUILD_ASSAULT.SUMMON_REWARD.32</t>
  </si>
  <si>
    <t>GUILD_ASSAULT.SUMMON_REWARD.33</t>
  </si>
  <si>
    <t>GUILD_ASSAULT.SUMMON_REWARD.34</t>
  </si>
  <si>
    <t>GUILD_ASSAULT.SUMMON_REWARD.35</t>
  </si>
  <si>
    <t>GUILD_ASSAULT.SUMMON_REWARD.36</t>
  </si>
  <si>
    <t>GUILD_ASSAULT.SUMMON_REWARD.37</t>
  </si>
  <si>
    <t>GUILD_ASSAULT.SUMMON_REWARD.38</t>
  </si>
  <si>
    <t>GUILD_ASSAULT.SUMMON_REWARD.39</t>
  </si>
  <si>
    <t>GUILD_ASSAULT.SUMMON_REWARD.40</t>
  </si>
  <si>
    <t>GUILD_ASSAULT.SUMMON_REWARD.41</t>
  </si>
  <si>
    <t>GUILD_ASSAULT.SUMMON_REWARD.42</t>
  </si>
  <si>
    <t>GUILD_ASSAULT.SUMMON_REWARD.43</t>
  </si>
  <si>
    <t>GUILD_ASSAULT.SUMMON_REWARD.44</t>
  </si>
  <si>
    <t>GUILD_ASSAULT.SUMMON_REWARD.45</t>
  </si>
  <si>
    <t>GUILD_ASSAULT.SUMMON_REWARD.46</t>
  </si>
  <si>
    <t>GUILD_ASSAULT.SUMMON_REWARD.47</t>
  </si>
  <si>
    <t>GUILD_ASSAULT.SUMMON_REWARD.48</t>
  </si>
  <si>
    <t>GUILD_ASSAULT.SUMMON_REWARD.49</t>
  </si>
  <si>
    <t>GUILD_ASSAULT.SUMMON_REWARD.50</t>
  </si>
  <si>
    <t>GUILD_ASSAULT.SUMMON_REWARD.51</t>
  </si>
  <si>
    <t>GUILD_ASSAULT.SUMMON_REWARD.52</t>
  </si>
  <si>
    <t>GUILD_ASSAULT.SUMMON_REWARD.53</t>
  </si>
  <si>
    <t>GUILD_ASSAULT.SUMMON_REWARD.54</t>
  </si>
  <si>
    <t>GUILD_ASSAULT.SUMMON_REWARD.55</t>
  </si>
  <si>
    <t>Item(1040102001, 40)
Item(1040410001, 300)</t>
  </si>
  <si>
    <t>Item(1040102001, 48)
Item(1040410001, 300)</t>
  </si>
  <si>
    <t>Item(1040102001, 56)
Item(1040410001, 300)</t>
  </si>
  <si>
    <t>Item(1040102001, 64)
Item(1040410001, 300)</t>
  </si>
  <si>
    <t>Item(1040102001, 72)
Item(1040410001, 300)</t>
  </si>
  <si>
    <t>Item(1040102001, 80)
Item(1040410001, 360)</t>
  </si>
  <si>
    <t>Item(1040102001, 88)
Item(1040410001, 360)</t>
  </si>
  <si>
    <t>Item(1040102001, 96)
Item(1040410001, 360)</t>
  </si>
  <si>
    <t>Item(1040102001, 104)
Item(1040410001, 360)</t>
  </si>
  <si>
    <t>Item(1040102001, 112)
Item(1040410001, 360)</t>
  </si>
  <si>
    <t>Item(1040102001, 120)
Item(1040410001, 360)</t>
  </si>
  <si>
    <t>Item(1040102001, 128)
Item(1040410001, 360)</t>
  </si>
  <si>
    <t>Item(1040102001, 136)
Item(1040410001, 360)</t>
  </si>
  <si>
    <t>Item(1040102001, 144)
Item(1040410001, 360)</t>
  </si>
  <si>
    <t>Item(1040102001, 152)
Item(1040410001, 360)</t>
  </si>
  <si>
    <t>Item(1040102001, 160)
Item(1040410001, 420)</t>
  </si>
  <si>
    <t>Item(1040102001, 168)
Item(1040410001, 420)</t>
  </si>
  <si>
    <t>Item(1040102001, 176)
Item(1040410001, 420)</t>
  </si>
  <si>
    <t>Item(1040102001, 184)
Item(1040410001, 420)</t>
  </si>
  <si>
    <t>Item(1040102001, 192)
Item(1040410001, 420)</t>
  </si>
  <si>
    <t>Item(1040102001, 200)
Item(1040410001, 420)</t>
  </si>
  <si>
    <t>Item(1040102001, 208)
Item(1040410001, 420)</t>
  </si>
  <si>
    <t>Item(1040102001, 216)
Item(1040410001, 420)</t>
  </si>
  <si>
    <t>Item(1040102001, 224)
Item(1040410001, 420)</t>
  </si>
  <si>
    <t>Item(1040102001, 232)
Item(1040410001, 420)</t>
  </si>
  <si>
    <t>Item(1040102001, 240)
Item(1040410001, 480)</t>
  </si>
  <si>
    <t>Item(1040102001, 248)
Item(1040410001, 480)</t>
  </si>
  <si>
    <t>Item(1040102001, 256)
Item(1040410001, 480)</t>
  </si>
  <si>
    <t>Item(1040102001, 264)
Item(1040410001, 480)</t>
  </si>
  <si>
    <t>Item(1040102001, 272)
Item(1040410001, 480)</t>
  </si>
  <si>
    <t>Item(1040102001, 280)
Item(1040410001, 480)</t>
  </si>
  <si>
    <t>Item(1040102001, 288)
Item(1040410001, 480)</t>
  </si>
  <si>
    <t>Item(1040102001, 296)
Item(1040410001, 480)</t>
  </si>
  <si>
    <t>Item(1040102001, 304)
Item(1040410001, 480)</t>
  </si>
  <si>
    <t>Item(1040102001, 312)
Item(1040410001, 480)</t>
  </si>
  <si>
    <t>Item(1040102001, 320)
Item(1040410001, 540)</t>
  </si>
  <si>
    <t>Item(1040102001, 328)
Item(1040410001, 540)</t>
  </si>
  <si>
    <t>Item(1040102001, 336)
Item(1040410001, 540)</t>
  </si>
  <si>
    <t>Item(1040102001, 344)
Item(1040410001, 540)</t>
  </si>
  <si>
    <t>Item(1040102001, 352)
Item(1040410001, 540)</t>
  </si>
  <si>
    <t>Item(1040102001, 360)
Item(1040410001, 540)</t>
  </si>
  <si>
    <t>Item(1040102001, 368)
Item(1040410001, 540)</t>
  </si>
  <si>
    <t>Item(1040102001, 376)
Item(1040410001, 540)</t>
  </si>
  <si>
    <t>Item(1040102001, 384)
Item(1040410001, 540)</t>
  </si>
  <si>
    <t>Item(1040102001, 400)
Item(1040410001, 600)</t>
  </si>
  <si>
    <t>Item(1040102001, 408)
Item(1040410001, 600)</t>
  </si>
  <si>
    <t>Item(1040102001, 416)
Item(1040410001, 600)</t>
  </si>
  <si>
    <t>Item(1040102001, 424)
Item(1040410001, 600)</t>
  </si>
  <si>
    <t>Item(1040102001, 432)
Item(1040410001, 600)</t>
  </si>
  <si>
    <t>Item(1040102001, 440)
Item(1040410001, 600)</t>
  </si>
  <si>
    <t>길드작전 1단계</t>
  </si>
  <si>
    <t>길드작전 2단계</t>
  </si>
  <si>
    <t>길드작전 3단계</t>
  </si>
  <si>
    <t>길드작전 4단계</t>
  </si>
  <si>
    <t>길드작전 5단계</t>
  </si>
  <si>
    <t>길드작전 6단계</t>
  </si>
  <si>
    <t>길드작전 7단계</t>
  </si>
  <si>
    <t>길드작전 8단계</t>
  </si>
  <si>
    <t>길드작전 9단계</t>
  </si>
  <si>
    <t>길드작전 10단계</t>
  </si>
  <si>
    <t>길드작전 11단계</t>
  </si>
  <si>
    <t>길드작전 12단계</t>
  </si>
  <si>
    <t>길드작전 13단계</t>
  </si>
  <si>
    <t>길드작전 14단계</t>
  </si>
  <si>
    <t>길드작전 15단계</t>
  </si>
  <si>
    <t>길드작전 16단계</t>
  </si>
  <si>
    <t>길드작전 17단계</t>
  </si>
  <si>
    <t>길드작전 18단계</t>
  </si>
  <si>
    <t>길드작전 19단계</t>
  </si>
  <si>
    <t>길드작전 20단계</t>
  </si>
  <si>
    <t>길드작전 21단계</t>
  </si>
  <si>
    <t>길드작전 22단계</t>
  </si>
  <si>
    <t>길드작전 23단계</t>
  </si>
  <si>
    <t>길드작전 24단계</t>
  </si>
  <si>
    <t>길드작전 25단계</t>
  </si>
  <si>
    <t>길드작전 26단계</t>
  </si>
  <si>
    <t>길드작전 27단계</t>
  </si>
  <si>
    <t>길드작전 28단계</t>
  </si>
  <si>
    <t>길드작전 29단계</t>
  </si>
  <si>
    <t>길드작전 30단계</t>
  </si>
  <si>
    <t>길드작전 31단계</t>
  </si>
  <si>
    <t>길드작전 32단계</t>
  </si>
  <si>
    <t>길드작전 33단계</t>
  </si>
  <si>
    <t>길드작전 34단계</t>
  </si>
  <si>
    <t>길드작전 35단계</t>
  </si>
  <si>
    <t>길드작전 36단계</t>
  </si>
  <si>
    <t>길드작전 37단계</t>
  </si>
  <si>
    <t>길드작전 38단계</t>
  </si>
  <si>
    <t>길드작전 39단계</t>
  </si>
  <si>
    <t>길드작전 40단계</t>
  </si>
  <si>
    <t>길드작전 41단계</t>
  </si>
  <si>
    <t>길드작전 42단계</t>
  </si>
  <si>
    <t>길드작전 43단계</t>
  </si>
  <si>
    <t>길드작전 44단계</t>
  </si>
  <si>
    <t>길드작전 45단계</t>
  </si>
  <si>
    <t>길드작전 46단계</t>
  </si>
  <si>
    <t>길드작전 47단계</t>
  </si>
  <si>
    <t>길드작전 48단계</t>
  </si>
  <si>
    <t>길드작전 49단계</t>
  </si>
  <si>
    <t>길드작전 50단계</t>
  </si>
  <si>
    <t>길드작전 51단계</t>
  </si>
  <si>
    <t>길드작전 52단계</t>
  </si>
  <si>
    <t>길드작전 53단계</t>
  </si>
  <si>
    <t>길드작전 54단계</t>
  </si>
  <si>
    <t>길드작전 55단계</t>
  </si>
  <si>
    <t>길드작전 / 최고순위 1단계</t>
  </si>
  <si>
    <t>길드작전 / 최고순위 2단계</t>
  </si>
  <si>
    <t>길드작전 / 최고순위 3단계</t>
  </si>
  <si>
    <t>길드작전 / 최고순위 4단계</t>
  </si>
  <si>
    <t>길드작전 / 최고순위 5단계</t>
  </si>
  <si>
    <t>길드작전 / 최고순위 6단계</t>
  </si>
  <si>
    <t>길드작전 / 최고순위 7단계</t>
  </si>
  <si>
    <t>길드작전 / 최고순위 8단계</t>
  </si>
  <si>
    <t>길드작전 / 최고순위 9단계</t>
  </si>
  <si>
    <t>길드작전 / 최고순위 10단계</t>
  </si>
  <si>
    <t>길드작전 / 최고순위 11단계</t>
  </si>
  <si>
    <t>길드작전 / 최고순위 12단계</t>
  </si>
  <si>
    <t>길드작전 / 최고순위 13단계</t>
  </si>
  <si>
    <t>길드작전 / 최고순위 14단계</t>
  </si>
  <si>
    <t>길드작전 / 최고순위 15단계</t>
  </si>
  <si>
    <t>길드작전 / 최고순위 16단계</t>
  </si>
  <si>
    <t>길드작전 / 최고순위 17단계</t>
  </si>
  <si>
    <t>길드작전 / 최고순위 18단계</t>
  </si>
  <si>
    <t>길드작전 / 최고순위 19단계</t>
  </si>
  <si>
    <t>길드작전 / 최고순위 20단계</t>
  </si>
  <si>
    <t>길드작전 / 최고순위 21단계</t>
  </si>
  <si>
    <t>길드작전 / 최고순위 22단계</t>
  </si>
  <si>
    <t>길드작전 / 최고순위 23단계</t>
  </si>
  <si>
    <t>길드작전 / 최고순위 24단계</t>
  </si>
  <si>
    <t>길드작전 / 최고순위 25단계</t>
  </si>
  <si>
    <t>길드작전 / 최고순위 26단계</t>
  </si>
  <si>
    <t>길드작전 / 최고순위 27단계</t>
  </si>
  <si>
    <t>길드작전 / 최고순위 28단계</t>
  </si>
  <si>
    <t>길드작전 / 최고순위 29단계</t>
  </si>
  <si>
    <t>길드작전 / 최고순위 30단계</t>
  </si>
  <si>
    <t>길드작전 / 최고순위 31단계</t>
  </si>
  <si>
    <t>길드작전 / 최고순위 32단계</t>
  </si>
  <si>
    <t>길드작전 / 최고순위 33단계</t>
  </si>
  <si>
    <t>길드작전 / 최고순위 34단계</t>
  </si>
  <si>
    <t>길드작전 / 최고순위 35단계</t>
  </si>
  <si>
    <t>길드작전 / 최고순위 36단계</t>
  </si>
  <si>
    <t>길드작전 / 최고순위 37단계</t>
  </si>
  <si>
    <t>길드작전 / 최고순위 38단계</t>
  </si>
  <si>
    <t>길드작전 / 최고순위 39단계</t>
  </si>
  <si>
    <t>길드작전 / 최고순위 40단계</t>
  </si>
  <si>
    <t>길드작전 / 최고순위 41단계</t>
  </si>
  <si>
    <t>길드작전 / 최고순위 42단계</t>
  </si>
  <si>
    <t>길드작전 / 최고순위 43단계</t>
  </si>
  <si>
    <t>길드작전 / 최고순위 44단계</t>
  </si>
  <si>
    <t>길드작전 / 최고순위 45단계</t>
  </si>
  <si>
    <t>길드작전 / 최고순위 46단계</t>
  </si>
  <si>
    <t>길드작전 / 최고순위 47단계</t>
  </si>
  <si>
    <t>길드작전 / 최고순위 48단계</t>
  </si>
  <si>
    <t>길드작전 / 최고순위 49단계</t>
  </si>
  <si>
    <t>길드작전 / 최고순위 50단계</t>
  </si>
  <si>
    <t>길드작전 / 최고순위 51단계</t>
  </si>
  <si>
    <t>길드작전 / 최고순위 52단계</t>
  </si>
  <si>
    <t>길드작전 / 최고순위 53단계</t>
  </si>
  <si>
    <t>길드작전 / 최고순위 54단계</t>
  </si>
  <si>
    <t>길드작전 / 최고순위 55단계</t>
  </si>
  <si>
    <t>Item(1040103021, 10)
Item(1040102001, 10)</t>
  </si>
  <si>
    <t>Item(1040103021, 20)
Item(1040102001, 20)</t>
  </si>
  <si>
    <t>Item(1040103021, 30)
Item(1040102001, 40)</t>
  </si>
  <si>
    <t>1_1 이드이벤트스토리 최초 보상</t>
  </si>
  <si>
    <t>1_2 이드이벤트스토리 최초 보상</t>
  </si>
  <si>
    <t>1_3 이드이벤트스토리 최초 보상</t>
  </si>
  <si>
    <t>1_4 이드이벤트스토리 최초 보상</t>
  </si>
  <si>
    <t>1_5 이드이벤트스토리 최초 보상</t>
  </si>
  <si>
    <t>1_6 이드이벤트스토리 최초 보상</t>
  </si>
  <si>
    <t>1_7 이드이벤트스토리 최초 보상</t>
  </si>
  <si>
    <t>1_8 이드이벤트스토리 최초 보상</t>
  </si>
  <si>
    <t>1_9 이드이벤트스토리 최초 보상</t>
  </si>
  <si>
    <t>1_10 이드이벤트스토리 최초 보상</t>
  </si>
  <si>
    <t>1_11 이드이벤트스토리 최초 보상</t>
  </si>
  <si>
    <t>1_12 이드이벤트스토리 최초 보상</t>
  </si>
  <si>
    <t>1_13 이드이벤트스토리 최초 보상</t>
  </si>
  <si>
    <t>1_14 이드이벤트스토리 최초 보상</t>
  </si>
  <si>
    <t>1_15 이드이벤트스토리 최초 보상</t>
  </si>
  <si>
    <t>1_16 이드이벤트스토리 최초 보상</t>
  </si>
  <si>
    <t>1_17 이드이벤트스토리 최초 보상</t>
  </si>
  <si>
    <t>1_18 이드이벤트스토리 최초 보상</t>
  </si>
  <si>
    <t>1_19 이드이벤트스토리 최초 보상</t>
  </si>
  <si>
    <t>1_20 이드이벤트스토리 최초 보상</t>
  </si>
  <si>
    <t>1_21 이드이벤트스토리 최초 보상</t>
  </si>
  <si>
    <t>1_22 이드이벤트스토리 최초 보상</t>
  </si>
  <si>
    <t>1_23 이드이벤트스토리 최초 보상</t>
  </si>
  <si>
    <t>1_24 이드이벤트스토리 최초 보상</t>
  </si>
  <si>
    <t>1_25 이드이벤트스토리 최초 보상</t>
  </si>
  <si>
    <t>1_26 이드이벤트스토리 최초 보상</t>
  </si>
  <si>
    <t>1_27 이드이벤트스토리 최초 보상</t>
  </si>
  <si>
    <t>1_28 이드이벤트스토리 최초 보상</t>
  </si>
  <si>
    <t>1_29 이드이벤트스토리 최초 보상</t>
  </si>
  <si>
    <t>1_30 이드이벤트스토리 최초 보상</t>
  </si>
  <si>
    <t>2_1 이드이벤트스토리 최초 보상</t>
  </si>
  <si>
    <t>2_2 이드이벤트스토리 최초 보상</t>
  </si>
  <si>
    <t>2_3 이드이벤트스토리 최초 보상</t>
  </si>
  <si>
    <t>2_4 이드이벤트스토리 최초 보상</t>
  </si>
  <si>
    <t>2_5 이드이벤트스토리 최초 보상</t>
  </si>
  <si>
    <t>2_6 이드이벤트스토리 최초 보상</t>
  </si>
  <si>
    <t>2_7 이드이벤트스토리 최초 보상</t>
  </si>
  <si>
    <t>2_8 이드이벤트스토리 최초 보상</t>
  </si>
  <si>
    <t>2_9 이드이벤트스토리 최초 보상</t>
  </si>
  <si>
    <t>2_10 이드이벤트스토리 최초 보상</t>
  </si>
  <si>
    <t>2_11 이드이벤트스토리 최초 보상</t>
  </si>
  <si>
    <t>2_12 이드이벤트스토리 최초 보상</t>
  </si>
  <si>
    <t>2_13 이드이벤트스토리 최초 보상</t>
  </si>
  <si>
    <t>2_14 이드이벤트스토리 최초 보상</t>
  </si>
  <si>
    <t>2_15 이드이벤트스토리 최초 보상</t>
  </si>
  <si>
    <t>2_16 이드이벤트스토리 최초 보상</t>
  </si>
  <si>
    <t>2_17 이드이벤트스토리 최초 보상</t>
  </si>
  <si>
    <t>2_18 이드이벤트스토리 최초 보상</t>
  </si>
  <si>
    <t>2_19 이드이벤트스토리 최초 보상</t>
  </si>
  <si>
    <t>2_20 이드이벤트스토리 최초 보상</t>
  </si>
  <si>
    <t>2_21 이드이벤트스토리 최초 보상</t>
  </si>
  <si>
    <t>2_22 이드이벤트스토리 최초 보상</t>
  </si>
  <si>
    <t>2_23 이드이벤트스토리 최초 보상</t>
  </si>
  <si>
    <t>2_24 이드이벤트스토리 최초 보상</t>
  </si>
  <si>
    <t>2_25 이드이벤트스토리 최초 보상</t>
  </si>
  <si>
    <t>2_26 이드이벤트스토리 최초 보상</t>
  </si>
  <si>
    <t>2_27 이드이벤트스토리 최초 보상</t>
  </si>
  <si>
    <t>2_28 이드이벤트스토리 최초 보상</t>
  </si>
  <si>
    <t>2_29 이드이벤트스토리 최초 보상</t>
  </si>
  <si>
    <t>2_30 이드이벤트스토리 최초 보상</t>
  </si>
  <si>
    <t>3_1 이드이벤트스토리 최초 보상</t>
  </si>
  <si>
    <t>3_2 이드이벤트스토리 최초 보상</t>
  </si>
  <si>
    <t>3_3 이드이벤트스토리 최초 보상</t>
  </si>
  <si>
    <t>3_4 이드이벤트스토리 최초 보상</t>
  </si>
  <si>
    <t>3_5 이드이벤트스토리 최초 보상</t>
  </si>
  <si>
    <t>3_6 이드이벤트스토리 최초 보상</t>
  </si>
  <si>
    <t>3_7 이드이벤트스토리 최초 보상</t>
  </si>
  <si>
    <t>3_8 이드이벤트스토리 최초 보상</t>
  </si>
  <si>
    <t>3_9 이드이벤트스토리 최초 보상</t>
  </si>
  <si>
    <t>3_10 이드이벤트스토리 최초 보상</t>
  </si>
  <si>
    <t>3_11 이드이벤트스토리 최초 보상</t>
  </si>
  <si>
    <t>3_12 이드이벤트스토리 최초 보상</t>
  </si>
  <si>
    <t>3_13 이드이벤트스토리 최초 보상</t>
  </si>
  <si>
    <t>3_14 이드이벤트스토리 최초 보상</t>
  </si>
  <si>
    <t>3_15 이드이벤트스토리 최초 보상</t>
  </si>
  <si>
    <t>3_16 이드이벤트스토리 최초 보상</t>
  </si>
  <si>
    <t>3_17 이드이벤트스토리 최초 보상</t>
  </si>
  <si>
    <t>3_18 이드이벤트스토리 최초 보상</t>
  </si>
  <si>
    <t>3_19 이드이벤트스토리 최초 보상</t>
  </si>
  <si>
    <t>3_20 이드이벤트스토리 최초 보상</t>
  </si>
  <si>
    <t>3_21 이드이벤트스토리 최초 보상</t>
  </si>
  <si>
    <t>3_22 이드이벤트스토리 최초 보상</t>
  </si>
  <si>
    <t>3_23 이드이벤트스토리 최초 보상</t>
  </si>
  <si>
    <t>3_24 이드이벤트스토리 최초 보상</t>
  </si>
  <si>
    <t>3_25 이드이벤트스토리 최초 보상</t>
  </si>
  <si>
    <t>3_26 이드이벤트스토리 최초 보상</t>
  </si>
  <si>
    <t>3_27 이드이벤트스토리 최초 보상</t>
  </si>
  <si>
    <t>3_28 이드이벤트스토리 최초 보상</t>
  </si>
  <si>
    <t>3_29 이드이벤트스토리 최초 보상</t>
  </si>
  <si>
    <t>3_30 이드이벤트스토리 최초 보상</t>
  </si>
  <si>
    <t>4_1 이드이벤트스토리 최초 보상</t>
  </si>
  <si>
    <t>4_2 이드이벤트스토리 최초 보상</t>
  </si>
  <si>
    <t>4_3 이드이벤트스토리 최초 보상</t>
  </si>
  <si>
    <t>4_4 이드이벤트스토리 최초 보상</t>
  </si>
  <si>
    <t>4_5 이드이벤트스토리 최초 보상</t>
  </si>
  <si>
    <t>4_6 이드이벤트스토리 최초 보상</t>
  </si>
  <si>
    <t>4_7 이드이벤트스토리 최초 보상</t>
  </si>
  <si>
    <t>4_8 이드이벤트스토리 최초 보상</t>
  </si>
  <si>
    <t>4_9 이드이벤트스토리 최초 보상</t>
  </si>
  <si>
    <t>4_10 이드이벤트스토리 최초 보상</t>
  </si>
  <si>
    <t>4_11 이드이벤트스토리 최초 보상</t>
  </si>
  <si>
    <t>4_12 이드이벤트스토리 최초 보상</t>
  </si>
  <si>
    <t>4_13 이드이벤트스토리 최초 보상</t>
  </si>
  <si>
    <t>4_14 이드이벤트스토리 최초 보상</t>
  </si>
  <si>
    <t>4_15 이드이벤트스토리 최초 보상</t>
  </si>
  <si>
    <t>4_16 이드이벤트스토리 최초 보상</t>
  </si>
  <si>
    <t>4_17 이드이벤트스토리 최초 보상</t>
  </si>
  <si>
    <t>4_18 이드이벤트스토리 최초 보상</t>
  </si>
  <si>
    <t>4_19 이드이벤트스토리 최초 보상</t>
  </si>
  <si>
    <t>4_20 이드이벤트스토리 최초 보상</t>
  </si>
  <si>
    <t>4_21 이드이벤트스토리 최초 보상</t>
  </si>
  <si>
    <t>4_22 이드이벤트스토리 최초 보상</t>
  </si>
  <si>
    <t>4_23 이드이벤트스토리 최초 보상</t>
  </si>
  <si>
    <t>4_24 이드이벤트스토리 최초 보상</t>
  </si>
  <si>
    <t>4_25 이드이벤트스토리 최초 보상</t>
  </si>
  <si>
    <t>4_26 이드이벤트스토리 최초 보상</t>
  </si>
  <si>
    <t>4_27 이드이벤트스토리 최초 보상</t>
  </si>
  <si>
    <t>4_28 이드이벤트스토리 최초 보상</t>
  </si>
  <si>
    <t>4_29 이드이벤트스토리 최초 보상</t>
  </si>
  <si>
    <t>4_30 이드이벤트스토리 최초 보상</t>
  </si>
  <si>
    <t>5_1 이드이벤트스토리 최초 보상</t>
  </si>
  <si>
    <t>5_2 이드이벤트스토리 최초 보상</t>
  </si>
  <si>
    <t>5_3 이드이벤트스토리 최초 보상</t>
  </si>
  <si>
    <t>5_4 이드이벤트스토리 최초 보상</t>
  </si>
  <si>
    <t>5_5 이드이벤트스토리 최초 보상</t>
  </si>
  <si>
    <t>5_6 이드이벤트스토리 최초 보상</t>
  </si>
  <si>
    <t>5_7 이드이벤트스토리 최초 보상</t>
  </si>
  <si>
    <t>5_8 이드이벤트스토리 최초 보상</t>
  </si>
  <si>
    <t>5_9 이드이벤트스토리 최초 보상</t>
  </si>
  <si>
    <t>5_10 이드이벤트스토리 최초 보상</t>
  </si>
  <si>
    <t>5_11 이드이벤트스토리 최초 보상</t>
  </si>
  <si>
    <t>5_12 이드이벤트스토리 최초 보상</t>
  </si>
  <si>
    <t>5_13 이드이벤트스토리 최초 보상</t>
  </si>
  <si>
    <t>5_14 이드이벤트스토리 최초 보상</t>
  </si>
  <si>
    <t>5_15 이드이벤트스토리 최초 보상</t>
  </si>
  <si>
    <t>5_16 이드이벤트스토리 최초 보상</t>
  </si>
  <si>
    <t>5_17 이드이벤트스토리 최초 보상</t>
  </si>
  <si>
    <t>5_18 이드이벤트스토리 최초 보상</t>
  </si>
  <si>
    <t>5_19 이드이벤트스토리 최초 보상</t>
  </si>
  <si>
    <t>5_20 이드이벤트스토리 최초 보상</t>
  </si>
  <si>
    <t>5_21 이드이벤트스토리 최초 보상</t>
  </si>
  <si>
    <t>5_22 이드이벤트스토리 최초 보상</t>
  </si>
  <si>
    <t>5_23 이드이벤트스토리 최초 보상</t>
  </si>
  <si>
    <t>5_24 이드이벤트스토리 최초 보상</t>
  </si>
  <si>
    <t>5_25 이드이벤트스토리 최초 보상</t>
  </si>
  <si>
    <t>5_26 이드이벤트스토리 최초 보상</t>
  </si>
  <si>
    <t>5_27 이드이벤트스토리 최초 보상</t>
  </si>
  <si>
    <t>5_28 이드이벤트스토리 최초 보상</t>
  </si>
  <si>
    <t>5_29 이드이벤트스토리 최초 보상</t>
  </si>
  <si>
    <t>5_30 이드이벤트스토리 최초 보상</t>
  </si>
  <si>
    <t>6_1 이드이벤트스토리 최초 보상</t>
  </si>
  <si>
    <t>6_2 이드이벤트스토리 최초 보상</t>
  </si>
  <si>
    <t>6_3 이드이벤트스토리 최초 보상</t>
  </si>
  <si>
    <t>6_4 이드이벤트스토리 최초 보상</t>
  </si>
  <si>
    <t>6_5 이드이벤트스토리 최초 보상</t>
  </si>
  <si>
    <t>6_6 이드이벤트스토리 최초 보상</t>
  </si>
  <si>
    <t>6_7 이드이벤트스토리 최초 보상</t>
  </si>
  <si>
    <t>6_8 이드이벤트스토리 최초 보상</t>
  </si>
  <si>
    <t>6_9 이드이벤트스토리 최초 보상</t>
  </si>
  <si>
    <t>6_10 이드이벤트스토리 최초 보상</t>
  </si>
  <si>
    <t>6_11 이드이벤트스토리 최초 보상</t>
  </si>
  <si>
    <t>6_12 이드이벤트스토리 최초 보상</t>
  </si>
  <si>
    <t>6_13 이드이벤트스토리 최초 보상</t>
  </si>
  <si>
    <t>6_14 이드이벤트스토리 최초 보상</t>
  </si>
  <si>
    <t>6_15 이드이벤트스토리 최초 보상</t>
  </si>
  <si>
    <t>6_16 이드이벤트스토리 최초 보상</t>
  </si>
  <si>
    <t>6_17 이드이벤트스토리 최초 보상</t>
  </si>
  <si>
    <t>6_18 이드이벤트스토리 최초 보상</t>
  </si>
  <si>
    <t>6_19 이드이벤트스토리 최초 보상</t>
  </si>
  <si>
    <t>6_20 이드이벤트스토리 최초 보상</t>
  </si>
  <si>
    <t>6_21 이드이벤트스토리 최초 보상</t>
  </si>
  <si>
    <t>6_22 이드이벤트스토리 최초 보상</t>
  </si>
  <si>
    <t>6_23 이드이벤트스토리 최초 보상</t>
  </si>
  <si>
    <t>6_24 이드이벤트스토리 최초 보상</t>
  </si>
  <si>
    <t>6_25 이드이벤트스토리 최초 보상</t>
  </si>
  <si>
    <t>6_26 이드이벤트스토리 최초 보상</t>
  </si>
  <si>
    <t>6_27 이드이벤트스토리 최초 보상</t>
  </si>
  <si>
    <t>6_28 이드이벤트스토리 최초 보상</t>
  </si>
  <si>
    <t>6_29 이드이벤트스토리 최초 보상</t>
  </si>
  <si>
    <t>6_30 이드이벤트스토리 최초 보상</t>
  </si>
  <si>
    <t>7_1 이드이벤트스토리 최초 보상</t>
  </si>
  <si>
    <t>7_2 이드이벤트스토리 최초 보상</t>
  </si>
  <si>
    <t>7_3 이드이벤트스토리 최초 보상</t>
  </si>
  <si>
    <t>7_4 이드이벤트스토리 최초 보상</t>
  </si>
  <si>
    <t>7_5 이드이벤트스토리 최초 보상</t>
  </si>
  <si>
    <t>7_6 이드이벤트스토리 최초 보상</t>
  </si>
  <si>
    <t>7_7 이드이벤트스토리 최초 보상</t>
  </si>
  <si>
    <t>7_8 이드이벤트스토리 최초 보상</t>
  </si>
  <si>
    <t>7_9 이드이벤트스토리 최초 보상</t>
  </si>
  <si>
    <t>7_10 이드이벤트스토리 최초 보상</t>
  </si>
  <si>
    <t>7_11 이드이벤트스토리 최초 보상</t>
  </si>
  <si>
    <t>7_12 이드이벤트스토리 최초 보상</t>
  </si>
  <si>
    <t>7_13 이드이벤트스토리 최초 보상</t>
  </si>
  <si>
    <t>7_14 이드이벤트스토리 최초 보상</t>
  </si>
  <si>
    <t>7_15 이드이벤트스토리 최초 보상</t>
  </si>
  <si>
    <t>7_16 이드이벤트스토리 최초 보상</t>
  </si>
  <si>
    <t>7_17 이드이벤트스토리 최초 보상</t>
  </si>
  <si>
    <t>7_18 이드이벤트스토리 최초 보상</t>
  </si>
  <si>
    <t>7_19 이드이벤트스토리 최초 보상</t>
  </si>
  <si>
    <t>7_20 이드이벤트스토리 최초 보상</t>
  </si>
  <si>
    <t>7_21 이드이벤트스토리 최초 보상</t>
  </si>
  <si>
    <t>7_22 이드이벤트스토리 최초 보상</t>
  </si>
  <si>
    <t>7_23 이드이벤트스토리 최초 보상</t>
  </si>
  <si>
    <t>7_24 이드이벤트스토리 최초 보상</t>
  </si>
  <si>
    <t>7_25 이드이벤트스토리 최초 보상</t>
  </si>
  <si>
    <t>7_26 이드이벤트스토리 최초 보상</t>
  </si>
  <si>
    <t>7_27 이드이벤트스토리 최초 보상</t>
  </si>
  <si>
    <t>7_28 이드이벤트스토리 최초 보상</t>
  </si>
  <si>
    <t>7_29 이드이벤트스토리 최초 보상</t>
  </si>
  <si>
    <t>7_30 이드이벤트스토리 최초 보상</t>
  </si>
  <si>
    <t>8_1 이드이벤트스토리 최초 보상</t>
  </si>
  <si>
    <t>8_2 이드이벤트스토리 최초 보상</t>
  </si>
  <si>
    <t>8_3 이드이벤트스토리 최초 보상</t>
  </si>
  <si>
    <t>8_4 이드이벤트스토리 최초 보상</t>
  </si>
  <si>
    <t>8_5 이드이벤트스토리 최초 보상</t>
  </si>
  <si>
    <t>8_6 이드이벤트스토리 최초 보상</t>
  </si>
  <si>
    <t>8_7 이드이벤트스토리 최초 보상</t>
  </si>
  <si>
    <t>8_8 이드이벤트스토리 최초 보상</t>
  </si>
  <si>
    <t>8_9 이드이벤트스토리 최초 보상</t>
  </si>
  <si>
    <t>8_10 이드이벤트스토리 최초 보상</t>
  </si>
  <si>
    <t>8_11 이드이벤트스토리 최초 보상</t>
  </si>
  <si>
    <t>8_12 이드이벤트스토리 최초 보상</t>
  </si>
  <si>
    <t>8_13 이드이벤트스토리 최초 보상</t>
  </si>
  <si>
    <t>8_14 이드이벤트스토리 최초 보상</t>
  </si>
  <si>
    <t>8_15 이드이벤트스토리 최초 보상</t>
  </si>
  <si>
    <t>8_16 이드이벤트스토리 최초 보상</t>
  </si>
  <si>
    <t>8_17 이드이벤트스토리 최초 보상</t>
  </si>
  <si>
    <t>8_18 이드이벤트스토리 최초 보상</t>
  </si>
  <si>
    <t>8_19 이드이벤트스토리 최초 보상</t>
  </si>
  <si>
    <t>8_20 이드이벤트스토리 최초 보상</t>
  </si>
  <si>
    <t>8_21 이드이벤트스토리 최초 보상</t>
  </si>
  <si>
    <t>8_22 이드이벤트스토리 최초 보상</t>
  </si>
  <si>
    <t>8_23 이드이벤트스토리 최초 보상</t>
  </si>
  <si>
    <t>8_24 이드이벤트스토리 최초 보상</t>
  </si>
  <si>
    <t>8_25 이드이벤트스토리 최초 보상</t>
  </si>
  <si>
    <t>8_26 이드이벤트스토리 최초 보상</t>
  </si>
  <si>
    <t>8_27 이드이벤트스토리 최초 보상</t>
  </si>
  <si>
    <t>8_28 이드이벤트스토리 최초 보상</t>
  </si>
  <si>
    <t>8_29 이드이벤트스토리 최초 보상</t>
  </si>
  <si>
    <t>8_30 이드이벤트스토리 최초 보상</t>
  </si>
  <si>
    <t>9_1 이드이벤트스토리 최초 보상</t>
  </si>
  <si>
    <t>9_2 이드이벤트스토리 최초 보상</t>
  </si>
  <si>
    <t>9_3 이드이벤트스토리 최초 보상</t>
  </si>
  <si>
    <t>9_4 이드이벤트스토리 최초 보상</t>
  </si>
  <si>
    <t>9_5 이드이벤트스토리 최초 보상</t>
  </si>
  <si>
    <t>9_6 이드이벤트스토리 최초 보상</t>
  </si>
  <si>
    <t>9_7 이드이벤트스토리 최초 보상</t>
  </si>
  <si>
    <t>9_8 이드이벤트스토리 최초 보상</t>
  </si>
  <si>
    <t>9_9 이드이벤트스토리 최초 보상</t>
  </si>
  <si>
    <t>9_10 이드이벤트스토리 최초 보상</t>
  </si>
  <si>
    <t>9_11 이드이벤트스토리 최초 보상</t>
  </si>
  <si>
    <t>9_12 이드이벤트스토리 최초 보상</t>
  </si>
  <si>
    <t>9_13 이드이벤트스토리 최초 보상</t>
  </si>
  <si>
    <t>9_14 이드이벤트스토리 최초 보상</t>
  </si>
  <si>
    <t>9_15 이드이벤트스토리 최초 보상</t>
  </si>
  <si>
    <t>9_16 이드이벤트스토리 최초 보상</t>
  </si>
  <si>
    <t>9_17 이드이벤트스토리 최초 보상</t>
  </si>
  <si>
    <t>9_18 이드이벤트스토리 최초 보상</t>
  </si>
  <si>
    <t>9_19 이드이벤트스토리 최초 보상</t>
  </si>
  <si>
    <t>9_20 이드이벤트스토리 최초 보상</t>
  </si>
  <si>
    <t>9_21 이드이벤트스토리 최초 보상</t>
  </si>
  <si>
    <t>9_22 이드이벤트스토리 최초 보상</t>
  </si>
  <si>
    <t>9_23 이드이벤트스토리 최초 보상</t>
  </si>
  <si>
    <t>9_24 이드이벤트스토리 최초 보상</t>
  </si>
  <si>
    <t>9_25 이드이벤트스토리 최초 보상</t>
  </si>
  <si>
    <t>9_26 이드이벤트스토리 최초 보상</t>
  </si>
  <si>
    <t>9_27 이드이벤트스토리 최초 보상</t>
  </si>
  <si>
    <t>9_28 이드이벤트스토리 최초 보상</t>
  </si>
  <si>
    <t>9_29 이드이벤트스토리 최초 보상</t>
  </si>
  <si>
    <t>9_30 이드이벤트스토리 최초 보상</t>
  </si>
  <si>
    <t>10_1 이드이벤트스토리 최초 보상</t>
  </si>
  <si>
    <t>10_2 이드이벤트스토리 최초 보상</t>
  </si>
  <si>
    <t>10_3 이드이벤트스토리 최초 보상</t>
  </si>
  <si>
    <t>10_4 이드이벤트스토리 최초 보상</t>
  </si>
  <si>
    <t>10_5 이드이벤트스토리 최초 보상</t>
  </si>
  <si>
    <t>10_6 이드이벤트스토리 최초 보상</t>
  </si>
  <si>
    <t>10_7 이드이벤트스토리 최초 보상</t>
  </si>
  <si>
    <t>10_8 이드이벤트스토리 최초 보상</t>
  </si>
  <si>
    <t>10_9 이드이벤트스토리 최초 보상</t>
  </si>
  <si>
    <t>10_10 이드이벤트스토리 최초 보상</t>
  </si>
  <si>
    <t>10_11 이드이벤트스토리 최초 보상</t>
  </si>
  <si>
    <t>10_12 이드이벤트스토리 최초 보상</t>
  </si>
  <si>
    <t>10_13 이드이벤트스토리 최초 보상</t>
  </si>
  <si>
    <t>10_14 이드이벤트스토리 최초 보상</t>
  </si>
  <si>
    <t>10_15 이드이벤트스토리 최초 보상</t>
  </si>
  <si>
    <t>10_16 이드이벤트스토리 최초 보상</t>
  </si>
  <si>
    <t>10_17 이드이벤트스토리 최초 보상</t>
  </si>
  <si>
    <t>10_18 이드이벤트스토리 최초 보상</t>
  </si>
  <si>
    <t>10_19 이드이벤트스토리 최초 보상</t>
  </si>
  <si>
    <t>10_20 이드이벤트스토리 최초 보상</t>
  </si>
  <si>
    <t>10_21 이드이벤트스토리 최초 보상</t>
  </si>
  <si>
    <t>10_22 이드이벤트스토리 최초 보상</t>
  </si>
  <si>
    <t>10_23 이드이벤트스토리 최초 보상</t>
  </si>
  <si>
    <t>10_24 이드이벤트스토리 최초 보상</t>
  </si>
  <si>
    <t>10_25 이드이벤트스토리 최초 보상</t>
  </si>
  <si>
    <t>10_26 이드이벤트스토리 최초 보상</t>
  </si>
  <si>
    <t>10_27 이드이벤트스토리 최초 보상</t>
  </si>
  <si>
    <t>10_28 이드이벤트스토리 최초 보상</t>
  </si>
  <si>
    <t>10_29 이드이벤트스토리 최초 보상</t>
  </si>
  <si>
    <t>10_30 이드이벤트스토리 최초 보상</t>
  </si>
  <si>
    <t>11_1 이드이벤트스토리 최초 보상</t>
  </si>
  <si>
    <t>11_2 이드이벤트스토리 최초 보상</t>
  </si>
  <si>
    <t>11_3 이드이벤트스토리 최초 보상</t>
  </si>
  <si>
    <t>11_4 이드이벤트스토리 최초 보상</t>
  </si>
  <si>
    <t>11_5 이드이벤트스토리 최초 보상</t>
  </si>
  <si>
    <t>11_6 이드이벤트스토리 최초 보상</t>
  </si>
  <si>
    <t>11_7 이드이벤트스토리 최초 보상</t>
  </si>
  <si>
    <t>11_8 이드이벤트스토리 최초 보상</t>
  </si>
  <si>
    <t>11_9 이드이벤트스토리 최초 보상</t>
  </si>
  <si>
    <t>11_10 이드이벤트스토리 최초 보상</t>
  </si>
  <si>
    <t>11_11 이드이벤트스토리 최초 보상</t>
  </si>
  <si>
    <t>11_12 이드이벤트스토리 최초 보상</t>
  </si>
  <si>
    <t>11_13 이드이벤트스토리 최초 보상</t>
  </si>
  <si>
    <t>11_14 이드이벤트스토리 최초 보상</t>
  </si>
  <si>
    <t>11_15 이드이벤트스토리 최초 보상</t>
  </si>
  <si>
    <t>11_16 이드이벤트스토리 최초 보상</t>
  </si>
  <si>
    <t>11_17 이드이벤트스토리 최초 보상</t>
  </si>
  <si>
    <t>11_18 이드이벤트스토리 최초 보상</t>
  </si>
  <si>
    <t>11_19 이드이벤트스토리 최초 보상</t>
  </si>
  <si>
    <t>11_20 이드이벤트스토리 최초 보상</t>
  </si>
  <si>
    <t>11_21 이드이벤트스토리 최초 보상</t>
  </si>
  <si>
    <t>11_22 이드이벤트스토리 최초 보상</t>
  </si>
  <si>
    <t>11_23 이드이벤트스토리 최초 보상</t>
  </si>
  <si>
    <t>11_24 이드이벤트스토리 최초 보상</t>
  </si>
  <si>
    <t>11_25 이드이벤트스토리 최초 보상</t>
  </si>
  <si>
    <t>11_26 이드이벤트스토리 최초 보상</t>
  </si>
  <si>
    <t>11_27 이드이벤트스토리 최초 보상</t>
  </si>
  <si>
    <t>11_28 이드이벤트스토리 최초 보상</t>
  </si>
  <si>
    <t>11_29 이드이벤트스토리 최초 보상</t>
  </si>
  <si>
    <t>11_30 이드이벤트스토리 최초 보상</t>
  </si>
  <si>
    <t>12_1 이드이벤트스토리 최초 보상</t>
  </si>
  <si>
    <t>12_2 이드이벤트스토리 최초 보상</t>
  </si>
  <si>
    <t>12_3 이드이벤트스토리 최초 보상</t>
  </si>
  <si>
    <t>12_4 이드이벤트스토리 최초 보상</t>
  </si>
  <si>
    <t>12_5 이드이벤트스토리 최초 보상</t>
  </si>
  <si>
    <t>12_6 이드이벤트스토리 최초 보상</t>
  </si>
  <si>
    <t>12_7 이드이벤트스토리 최초 보상</t>
  </si>
  <si>
    <t>12_8 이드이벤트스토리 최초 보상</t>
  </si>
  <si>
    <t>12_9 이드이벤트스토리 최초 보상</t>
  </si>
  <si>
    <t>12_10 이드이벤트스토리 최초 보상</t>
  </si>
  <si>
    <t>12_11 이드이벤트스토리 최초 보상</t>
  </si>
  <si>
    <t>12_12 이드이벤트스토리 최초 보상</t>
  </si>
  <si>
    <t>12_13 이드이벤트스토리 최초 보상</t>
  </si>
  <si>
    <t>12_14 이드이벤트스토리 최초 보상</t>
  </si>
  <si>
    <t>12_15 이드이벤트스토리 최초 보상</t>
  </si>
  <si>
    <t>12_16 이드이벤트스토리 최초 보상</t>
  </si>
  <si>
    <t>12_17 이드이벤트스토리 최초 보상</t>
  </si>
  <si>
    <t>12_18 이드이벤트스토리 최초 보상</t>
  </si>
  <si>
    <t>12_19 이드이벤트스토리 최초 보상</t>
  </si>
  <si>
    <t>12_20 이드이벤트스토리 최초 보상</t>
  </si>
  <si>
    <t>12_21 이드이벤트스토리 최초 보상</t>
  </si>
  <si>
    <t>12_22 이드이벤트스토리 최초 보상</t>
  </si>
  <si>
    <t>12_23 이드이벤트스토리 최초 보상</t>
  </si>
  <si>
    <t>12_24 이드이벤트스토리 최초 보상</t>
  </si>
  <si>
    <t>12_25 이드이벤트스토리 최초 보상</t>
  </si>
  <si>
    <t>12_26 이드이벤트스토리 최초 보상</t>
  </si>
  <si>
    <t>12_27 이드이벤트스토리 최초 보상</t>
  </si>
  <si>
    <t>12_28 이드이벤트스토리 최초 보상</t>
  </si>
  <si>
    <t>12_29 이드이벤트스토리 최초 보상</t>
  </si>
  <si>
    <t>12_30 이드이벤트스토리 최초 보상</t>
  </si>
  <si>
    <t>13_1 이드이벤트스토리 최초 보상</t>
  </si>
  <si>
    <t>13_2 이드이벤트스토리 최초 보상</t>
  </si>
  <si>
    <t>13_3 이드이벤트스토리 최초 보상</t>
  </si>
  <si>
    <t>13_4 이드이벤트스토리 최초 보상</t>
  </si>
  <si>
    <t>13_5 이드이벤트스토리 최초 보상</t>
  </si>
  <si>
    <t>13_6 이드이벤트스토리 최초 보상</t>
  </si>
  <si>
    <t>13_7 이드이벤트스토리 최초 보상</t>
  </si>
  <si>
    <t>13_8 이드이벤트스토리 최초 보상</t>
  </si>
  <si>
    <t>13_9 이드이벤트스토리 최초 보상</t>
  </si>
  <si>
    <t>13_10 이드이벤트스토리 최초 보상</t>
  </si>
  <si>
    <t>13_11 이드이벤트스토리 최초 보상</t>
  </si>
  <si>
    <t>13_12 이드이벤트스토리 최초 보상</t>
  </si>
  <si>
    <t>13_13 이드이벤트스토리 최초 보상</t>
  </si>
  <si>
    <t>13_14 이드이벤트스토리 최초 보상</t>
  </si>
  <si>
    <t>13_15 이드이벤트스토리 최초 보상</t>
  </si>
  <si>
    <t>13_16 이드이벤트스토리 최초 보상</t>
  </si>
  <si>
    <t>13_17 이드이벤트스토리 최초 보상</t>
  </si>
  <si>
    <t>13_18 이드이벤트스토리 최초 보상</t>
  </si>
  <si>
    <t>13_19 이드이벤트스토리 최초 보상</t>
  </si>
  <si>
    <t>13_20 이드이벤트스토리 최초 보상</t>
  </si>
  <si>
    <t>13_21 이드이벤트스토리 최초 보상</t>
  </si>
  <si>
    <t>13_22 이드이벤트스토리 최초 보상</t>
  </si>
  <si>
    <t>13_23 이드이벤트스토리 최초 보상</t>
  </si>
  <si>
    <t>13_24 이드이벤트스토리 최초 보상</t>
  </si>
  <si>
    <t>13_25 이드이벤트스토리 최초 보상</t>
  </si>
  <si>
    <t>13_26 이드이벤트스토리 최초 보상</t>
  </si>
  <si>
    <t>13_27 이드이벤트스토리 최초 보상</t>
  </si>
  <si>
    <t>13_28 이드이벤트스토리 최초 보상</t>
  </si>
  <si>
    <t>13_29 이드이벤트스토리 최초 보상</t>
  </si>
  <si>
    <t>13_30 이드이벤트스토리 최초 보상</t>
  </si>
  <si>
    <t>14_1 이드이벤트스토리 최초 보상</t>
  </si>
  <si>
    <t>14_2 이드이벤트스토리 최초 보상</t>
  </si>
  <si>
    <t>14_3 이드이벤트스토리 최초 보상</t>
  </si>
  <si>
    <t>14_4 이드이벤트스토리 최초 보상</t>
  </si>
  <si>
    <t>14_5 이드이벤트스토리 최초 보상</t>
  </si>
  <si>
    <t>14_6 이드이벤트스토리 최초 보상</t>
  </si>
  <si>
    <t>14_7 이드이벤트스토리 최초 보상</t>
  </si>
  <si>
    <t>14_8 이드이벤트스토리 최초 보상</t>
  </si>
  <si>
    <t>14_9 이드이벤트스토리 최초 보상</t>
  </si>
  <si>
    <t>14_10 이드이벤트스토리 최초 보상</t>
  </si>
  <si>
    <t>14_11 이드이벤트스토리 최초 보상</t>
  </si>
  <si>
    <t>14_12 이드이벤트스토리 최초 보상</t>
  </si>
  <si>
    <t>14_13 이드이벤트스토리 최초 보상</t>
  </si>
  <si>
    <t>14_14 이드이벤트스토리 최초 보상</t>
  </si>
  <si>
    <t>14_15 이드이벤트스토리 최초 보상</t>
  </si>
  <si>
    <t>14_16 이드이벤트스토리 최초 보상</t>
  </si>
  <si>
    <t>14_17 이드이벤트스토리 최초 보상</t>
  </si>
  <si>
    <t>14_18 이드이벤트스토리 최초 보상</t>
  </si>
  <si>
    <t>14_19 이드이벤트스토리 최초 보상</t>
  </si>
  <si>
    <t>14_20 이드이벤트스토리 최초 보상</t>
  </si>
  <si>
    <t>14_21 이드이벤트스토리 최초 보상</t>
  </si>
  <si>
    <t>14_22 이드이벤트스토리 최초 보상</t>
  </si>
  <si>
    <t>14_23 이드이벤트스토리 최초 보상</t>
  </si>
  <si>
    <t>14_24 이드이벤트스토리 최초 보상</t>
  </si>
  <si>
    <t>14_25 이드이벤트스토리 최초 보상</t>
  </si>
  <si>
    <t>14_26 이드이벤트스토리 최초 보상</t>
  </si>
  <si>
    <t>14_27 이드이벤트스토리 최초 보상</t>
  </si>
  <si>
    <t>14_28 이드이벤트스토리 최초 보상</t>
  </si>
  <si>
    <t>14_29 이드이벤트스토리 최초 보상</t>
  </si>
  <si>
    <t>14_30 이드이벤트스토리 최초 보상</t>
  </si>
  <si>
    <t>15_1 이드이벤트스토리 최초 보상</t>
  </si>
  <si>
    <t>15_2 이드이벤트스토리 최초 보상</t>
  </si>
  <si>
    <t>15_3 이드이벤트스토리 최초 보상</t>
  </si>
  <si>
    <t>15_4 이드이벤트스토리 최초 보상</t>
  </si>
  <si>
    <t>15_5 이드이벤트스토리 최초 보상</t>
  </si>
  <si>
    <t>15_6 이드이벤트스토리 최초 보상</t>
  </si>
  <si>
    <t>15_7 이드이벤트스토리 최초 보상</t>
  </si>
  <si>
    <t>15_8 이드이벤트스토리 최초 보상</t>
  </si>
  <si>
    <t>15_9 이드이벤트스토리 최초 보상</t>
  </si>
  <si>
    <t>15_10 이드이벤트스토리 최초 보상</t>
  </si>
  <si>
    <t>15_11 이드이벤트스토리 최초 보상</t>
  </si>
  <si>
    <t>15_12 이드이벤트스토리 최초 보상</t>
  </si>
  <si>
    <t>15_13 이드이벤트스토리 최초 보상</t>
  </si>
  <si>
    <t>15_14 이드이벤트스토리 최초 보상</t>
  </si>
  <si>
    <t>15_15 이드이벤트스토리 최초 보상</t>
  </si>
  <si>
    <t>15_16 이드이벤트스토리 최초 보상</t>
  </si>
  <si>
    <t>15_17 이드이벤트스토리 최초 보상</t>
  </si>
  <si>
    <t>15_18 이드이벤트스토리 최초 보상</t>
  </si>
  <si>
    <t>15_19 이드이벤트스토리 최초 보상</t>
  </si>
  <si>
    <t>15_20 이드이벤트스토리 최초 보상</t>
  </si>
  <si>
    <t>15_21 이드이벤트스토리 최초 보상</t>
  </si>
  <si>
    <t>15_22 이드이벤트스토리 최초 보상</t>
  </si>
  <si>
    <t>15_23 이드이벤트스토리 최초 보상</t>
  </si>
  <si>
    <t>15_24 이드이벤트스토리 최초 보상</t>
  </si>
  <si>
    <t>15_25 이드이벤트스토리 최초 보상</t>
  </si>
  <si>
    <t>15_26 이드이벤트스토리 최초 보상</t>
  </si>
  <si>
    <t>15_27 이드이벤트스토리 최초 보상</t>
  </si>
  <si>
    <t>15_28 이드이벤트스토리 최초 보상</t>
  </si>
  <si>
    <t>15_29 이드이벤트스토리 최초 보상</t>
  </si>
  <si>
    <t>15_30 이드이벤트스토리 최초 보상</t>
  </si>
  <si>
    <t>16_1 이드이벤트스토리 최초 보상</t>
  </si>
  <si>
    <t>16_2 이드이벤트스토리 최초 보상</t>
  </si>
  <si>
    <t>16_3 이드이벤트스토리 최초 보상</t>
  </si>
  <si>
    <t>16_4 이드이벤트스토리 최초 보상</t>
  </si>
  <si>
    <t>16_5 이드이벤트스토리 최초 보상</t>
  </si>
  <si>
    <t>16_6 이드이벤트스토리 최초 보상</t>
  </si>
  <si>
    <t>16_7 이드이벤트스토리 최초 보상</t>
  </si>
  <si>
    <t>16_8 이드이벤트스토리 최초 보상</t>
  </si>
  <si>
    <t>16_9 이드이벤트스토리 최초 보상</t>
  </si>
  <si>
    <t>16_10 이드이벤트스토리 최초 보상</t>
  </si>
  <si>
    <t>16_11 이드이벤트스토리 최초 보상</t>
  </si>
  <si>
    <t>16_12 이드이벤트스토리 최초 보상</t>
  </si>
  <si>
    <t>16_13 이드이벤트스토리 최초 보상</t>
  </si>
  <si>
    <t>16_14 이드이벤트스토리 최초 보상</t>
  </si>
  <si>
    <t>16_15 이드이벤트스토리 최초 보상</t>
  </si>
  <si>
    <t>16_16 이드이벤트스토리 최초 보상</t>
  </si>
  <si>
    <t>16_17 이드이벤트스토리 최초 보상</t>
  </si>
  <si>
    <t>16_18 이드이벤트스토리 최초 보상</t>
  </si>
  <si>
    <t>16_19 이드이벤트스토리 최초 보상</t>
  </si>
  <si>
    <t>16_20 이드이벤트스토리 최초 보상</t>
  </si>
  <si>
    <t>16_21 이드이벤트스토리 최초 보상</t>
  </si>
  <si>
    <t>16_22 이드이벤트스토리 최초 보상</t>
  </si>
  <si>
    <t>16_23 이드이벤트스토리 최초 보상</t>
  </si>
  <si>
    <t>16_24 이드이벤트스토리 최초 보상</t>
  </si>
  <si>
    <t>16_25 이드이벤트스토리 최초 보상</t>
  </si>
  <si>
    <t>16_26 이드이벤트스토리 최초 보상</t>
  </si>
  <si>
    <t>16_27 이드이벤트스토리 최초 보상</t>
  </si>
  <si>
    <t>16_28 이드이벤트스토리 최초 보상</t>
  </si>
  <si>
    <t>16_29 이드이벤트스토리 최초 보상</t>
  </si>
  <si>
    <t>16_30 이드이벤트스토리 최초 보상</t>
  </si>
  <si>
    <t>17_1 이드이벤트스토리 최초 보상</t>
  </si>
  <si>
    <t>17_2 이드이벤트스토리 최초 보상</t>
  </si>
  <si>
    <t>17_3 이드이벤트스토리 최초 보상</t>
  </si>
  <si>
    <t>17_4 이드이벤트스토리 최초 보상</t>
  </si>
  <si>
    <t>17_5 이드이벤트스토리 최초 보상</t>
  </si>
  <si>
    <t>17_6 이드이벤트스토리 최초 보상</t>
  </si>
  <si>
    <t>17_7 이드이벤트스토리 최초 보상</t>
  </si>
  <si>
    <t>17_8 이드이벤트스토리 최초 보상</t>
  </si>
  <si>
    <t>17_9 이드이벤트스토리 최초 보상</t>
  </si>
  <si>
    <t>17_10 이드이벤트스토리 최초 보상</t>
  </si>
  <si>
    <t>17_11 이드이벤트스토리 최초 보상</t>
  </si>
  <si>
    <t>17_12 이드이벤트스토리 최초 보상</t>
  </si>
  <si>
    <t>17_13 이드이벤트스토리 최초 보상</t>
  </si>
  <si>
    <t>17_14 이드이벤트스토리 최초 보상</t>
  </si>
  <si>
    <t>17_15 이드이벤트스토리 최초 보상</t>
  </si>
  <si>
    <t>17_16 이드이벤트스토리 최초 보상</t>
  </si>
  <si>
    <t>17_17 이드이벤트스토리 최초 보상</t>
  </si>
  <si>
    <t>17_18 이드이벤트스토리 최초 보상</t>
  </si>
  <si>
    <t>17_19 이드이벤트스토리 최초 보상</t>
  </si>
  <si>
    <t>17_20 이드이벤트스토리 최초 보상</t>
  </si>
  <si>
    <t>17_21 이드이벤트스토리 최초 보상</t>
  </si>
  <si>
    <t>17_22 이드이벤트스토리 최초 보상</t>
  </si>
  <si>
    <t>17_23 이드이벤트스토리 최초 보상</t>
  </si>
  <si>
    <t>17_24 이드이벤트스토리 최초 보상</t>
  </si>
  <si>
    <t>17_25 이드이벤트스토리 최초 보상</t>
  </si>
  <si>
    <t>17_26 이드이벤트스토리 최초 보상</t>
  </si>
  <si>
    <t>17_27 이드이벤트스토리 최초 보상</t>
  </si>
  <si>
    <t>17_28 이드이벤트스토리 최초 보상</t>
  </si>
  <si>
    <t>17_29 이드이벤트스토리 최초 보상</t>
  </si>
  <si>
    <t>17_30 이드이벤트스토리 최초 보상</t>
  </si>
  <si>
    <t>18_1 이드이벤트스토리 최초 보상</t>
  </si>
  <si>
    <t>18_2 이드이벤트스토리 최초 보상</t>
  </si>
  <si>
    <t>18_3 이드이벤트스토리 최초 보상</t>
  </si>
  <si>
    <t>18_4 이드이벤트스토리 최초 보상</t>
  </si>
  <si>
    <t>18_5 이드이벤트스토리 최초 보상</t>
  </si>
  <si>
    <t>18_6 이드이벤트스토리 최초 보상</t>
  </si>
  <si>
    <t>18_7 이드이벤트스토리 최초 보상</t>
  </si>
  <si>
    <t>18_8 이드이벤트스토리 최초 보상</t>
  </si>
  <si>
    <t>18_9 이드이벤트스토리 최초 보상</t>
  </si>
  <si>
    <t>18_10 이드이벤트스토리 최초 보상</t>
  </si>
  <si>
    <t>18_11 이드이벤트스토리 최초 보상</t>
  </si>
  <si>
    <t>18_12 이드이벤트스토리 최초 보상</t>
  </si>
  <si>
    <t>18_13 이드이벤트스토리 최초 보상</t>
  </si>
  <si>
    <t>18_14 이드이벤트스토리 최초 보상</t>
  </si>
  <si>
    <t>18_15 이드이벤트스토리 최초 보상</t>
  </si>
  <si>
    <t>18_16 이드이벤트스토리 최초 보상</t>
  </si>
  <si>
    <t>18_17 이드이벤트스토리 최초 보상</t>
  </si>
  <si>
    <t>18_18 이드이벤트스토리 최초 보상</t>
  </si>
  <si>
    <t>18_19 이드이벤트스토리 최초 보상</t>
  </si>
  <si>
    <t>18_20 이드이벤트스토리 최초 보상</t>
  </si>
  <si>
    <t>18_21 이드이벤트스토리 최초 보상</t>
  </si>
  <si>
    <t>18_22 이드이벤트스토리 최초 보상</t>
  </si>
  <si>
    <t>18_23 이드이벤트스토리 최초 보상</t>
  </si>
  <si>
    <t>18_24 이드이벤트스토리 최초 보상</t>
  </si>
  <si>
    <t>18_25 이드이벤트스토리 최초 보상</t>
  </si>
  <si>
    <t>18_26 이드이벤트스토리 최초 보상</t>
  </si>
  <si>
    <t>18_27 이드이벤트스토리 최초 보상</t>
  </si>
  <si>
    <t>18_28 이드이벤트스토리 최초 보상</t>
  </si>
  <si>
    <t>18_29 이드이벤트스토리 최초 보상</t>
  </si>
  <si>
    <t>18_30 이드이벤트스토리 최초 보상</t>
  </si>
  <si>
    <t>19_1 이드이벤트스토리 최초 보상</t>
  </si>
  <si>
    <t>19_2 이드이벤트스토리 최초 보상</t>
  </si>
  <si>
    <t>19_3 이드이벤트스토리 최초 보상</t>
  </si>
  <si>
    <t>19_4 이드이벤트스토리 최초 보상</t>
  </si>
  <si>
    <t>19_5 이드이벤트스토리 최초 보상</t>
  </si>
  <si>
    <t>19_6 이드이벤트스토리 최초 보상</t>
  </si>
  <si>
    <t>19_7 이드이벤트스토리 최초 보상</t>
  </si>
  <si>
    <t>19_8 이드이벤트스토리 최초 보상</t>
  </si>
  <si>
    <t>19_9 이드이벤트스토리 최초 보상</t>
  </si>
  <si>
    <t>19_10 이드이벤트스토리 최초 보상</t>
  </si>
  <si>
    <t>19_11 이드이벤트스토리 최초 보상</t>
  </si>
  <si>
    <t>19_12 이드이벤트스토리 최초 보상</t>
  </si>
  <si>
    <t>19_13 이드이벤트스토리 최초 보상</t>
  </si>
  <si>
    <t>19_14 이드이벤트스토리 최초 보상</t>
  </si>
  <si>
    <t>19_15 이드이벤트스토리 최초 보상</t>
  </si>
  <si>
    <t>19_16 이드이벤트스토리 최초 보상</t>
  </si>
  <si>
    <t>19_17 이드이벤트스토리 최초 보상</t>
  </si>
  <si>
    <t>19_18 이드이벤트스토리 최초 보상</t>
  </si>
  <si>
    <t>19_19 이드이벤트스토리 최초 보상</t>
  </si>
  <si>
    <t>19_20 이드이벤트스토리 최초 보상</t>
  </si>
  <si>
    <t>19_21 이드이벤트스토리 최초 보상</t>
  </si>
  <si>
    <t>19_22 이드이벤트스토리 최초 보상</t>
  </si>
  <si>
    <t>19_23 이드이벤트스토리 최초 보상</t>
  </si>
  <si>
    <t>19_24 이드이벤트스토리 최초 보상</t>
  </si>
  <si>
    <t>19_25 이드이벤트스토리 최초 보상</t>
  </si>
  <si>
    <t>19_26 이드이벤트스토리 최초 보상</t>
  </si>
  <si>
    <t>19_27 이드이벤트스토리 최초 보상</t>
  </si>
  <si>
    <t>19_28 이드이벤트스토리 최초 보상</t>
  </si>
  <si>
    <t>19_29 이드이벤트스토리 최초 보상</t>
  </si>
  <si>
    <t>19_30 이드이벤트스토리 최초 보상</t>
  </si>
  <si>
    <t>20_1 이드이벤트스토리 최초 보상</t>
  </si>
  <si>
    <t>20_2 이드이벤트스토리 최초 보상</t>
  </si>
  <si>
    <t>20_3 이드이벤트스토리 최초 보상</t>
  </si>
  <si>
    <t>20_4 이드이벤트스토리 최초 보상</t>
  </si>
  <si>
    <t>20_5 이드이벤트스토리 최초 보상</t>
  </si>
  <si>
    <t>20_6 이드이벤트스토리 최초 보상</t>
  </si>
  <si>
    <t>20_7 이드이벤트스토리 최초 보상</t>
  </si>
  <si>
    <t>20_8 이드이벤트스토리 최초 보상</t>
  </si>
  <si>
    <t>20_9 이드이벤트스토리 최초 보상</t>
  </si>
  <si>
    <t>20_10 이드이벤트스토리 최초 보상</t>
  </si>
  <si>
    <t>20_11 이드이벤트스토리 최초 보상</t>
  </si>
  <si>
    <t>20_12 이드이벤트스토리 최초 보상</t>
  </si>
  <si>
    <t>20_13 이드이벤트스토리 최초 보상</t>
  </si>
  <si>
    <t>20_14 이드이벤트스토리 최초 보상</t>
  </si>
  <si>
    <t>20_15 이드이벤트스토리 최초 보상</t>
  </si>
  <si>
    <t>20_16 이드이벤트스토리 최초 보상</t>
  </si>
  <si>
    <t>20_17 이드이벤트스토리 최초 보상</t>
  </si>
  <si>
    <t>20_18 이드이벤트스토리 최초 보상</t>
  </si>
  <si>
    <t>20_19 이드이벤트스토리 최초 보상</t>
  </si>
  <si>
    <t>20_20 이드이벤트스토리 최초 보상</t>
  </si>
  <si>
    <t>20_21 이드이벤트스토리 최초 보상</t>
  </si>
  <si>
    <t>20_22 이드이벤트스토리 최초 보상</t>
  </si>
  <si>
    <t>20_23 이드이벤트스토리 최초 보상</t>
  </si>
  <si>
    <t>20_24 이드이벤트스토리 최초 보상</t>
  </si>
  <si>
    <t>20_25 이드이벤트스토리 최초 보상</t>
  </si>
  <si>
    <t>20_26 이드이벤트스토리 최초 보상</t>
  </si>
  <si>
    <t>20_27 이드이벤트스토리 최초 보상</t>
  </si>
  <si>
    <t>20_28 이드이벤트스토리 최초 보상</t>
  </si>
  <si>
    <t>20_29 이드이벤트스토리 최초 보상</t>
  </si>
  <si>
    <t>20_30 이드이벤트스토리 최초 보상</t>
  </si>
  <si>
    <t>21_1 이드이벤트스토리 최초 보상</t>
  </si>
  <si>
    <t>21_2 이드이벤트스토리 최초 보상</t>
  </si>
  <si>
    <t>21_3 이드이벤트스토리 최초 보상</t>
  </si>
  <si>
    <t>21_4 이드이벤트스토리 최초 보상</t>
  </si>
  <si>
    <t>21_5 이드이벤트스토리 최초 보상</t>
  </si>
  <si>
    <t>21_6 이드이벤트스토리 최초 보상</t>
  </si>
  <si>
    <t>21_7 이드이벤트스토리 최초 보상</t>
  </si>
  <si>
    <t>21_8 이드이벤트스토리 최초 보상</t>
  </si>
  <si>
    <t>21_9 이드이벤트스토리 최초 보상</t>
  </si>
  <si>
    <t>21_10 이드이벤트스토리 최초 보상</t>
  </si>
  <si>
    <t>21_11 이드이벤트스토리 최초 보상</t>
  </si>
  <si>
    <t>21_12 이드이벤트스토리 최초 보상</t>
  </si>
  <si>
    <t>21_13 이드이벤트스토리 최초 보상</t>
  </si>
  <si>
    <t>21_14 이드이벤트스토리 최초 보상</t>
  </si>
  <si>
    <t>21_15 이드이벤트스토리 최초 보상</t>
  </si>
  <si>
    <t>21_16 이드이벤트스토리 최초 보상</t>
  </si>
  <si>
    <t>21_17 이드이벤트스토리 최초 보상</t>
  </si>
  <si>
    <t>21_18 이드이벤트스토리 최초 보상</t>
  </si>
  <si>
    <t>21_19 이드이벤트스토리 최초 보상</t>
  </si>
  <si>
    <t>21_20 이드이벤트스토리 최초 보상</t>
  </si>
  <si>
    <t>21_21 이드이벤트스토리 최초 보상</t>
  </si>
  <si>
    <t>21_22 이드이벤트스토리 최초 보상</t>
  </si>
  <si>
    <t>21_23 이드이벤트스토리 최초 보상</t>
  </si>
  <si>
    <t>21_24 이드이벤트스토리 최초 보상</t>
  </si>
  <si>
    <t>21_25 이드이벤트스토리 최초 보상</t>
  </si>
  <si>
    <t>21_26 이드이벤트스토리 최초 보상</t>
  </si>
  <si>
    <t>21_27 이드이벤트스토리 최초 보상</t>
  </si>
  <si>
    <t>21_28 이드이벤트스토리 최초 보상</t>
  </si>
  <si>
    <t>21_29 이드이벤트스토리 최초 보상</t>
  </si>
  <si>
    <t>21_30 이드이벤트스토리 최초 보상</t>
  </si>
  <si>
    <t>22_1 이드이벤트스토리 최초 보상</t>
  </si>
  <si>
    <t>22_2 이드이벤트스토리 최초 보상</t>
  </si>
  <si>
    <t>22_3 이드이벤트스토리 최초 보상</t>
  </si>
  <si>
    <t>22_4 이드이벤트스토리 최초 보상</t>
  </si>
  <si>
    <t>22_5 이드이벤트스토리 최초 보상</t>
  </si>
  <si>
    <t>22_6 이드이벤트스토리 최초 보상</t>
  </si>
  <si>
    <t>22_7 이드이벤트스토리 최초 보상</t>
  </si>
  <si>
    <t>22_8 이드이벤트스토리 최초 보상</t>
  </si>
  <si>
    <t>22_9 이드이벤트스토리 최초 보상</t>
  </si>
  <si>
    <t>22_10 이드이벤트스토리 최초 보상</t>
  </si>
  <si>
    <t>22_11 이드이벤트스토리 최초 보상</t>
  </si>
  <si>
    <t>22_12 이드이벤트스토리 최초 보상</t>
  </si>
  <si>
    <t>22_13 이드이벤트스토리 최초 보상</t>
  </si>
  <si>
    <t>22_14 이드이벤트스토리 최초 보상</t>
  </si>
  <si>
    <t>22_15 이드이벤트스토리 최초 보상</t>
  </si>
  <si>
    <t>22_16 이드이벤트스토리 최초 보상</t>
  </si>
  <si>
    <t>22_17 이드이벤트스토리 최초 보상</t>
  </si>
  <si>
    <t>22_18 이드이벤트스토리 최초 보상</t>
  </si>
  <si>
    <t>22_19 이드이벤트스토리 최초 보상</t>
  </si>
  <si>
    <t>22_20 이드이벤트스토리 최초 보상</t>
  </si>
  <si>
    <t>22_21 이드이벤트스토리 최초 보상</t>
  </si>
  <si>
    <t>22_22 이드이벤트스토리 최초 보상</t>
  </si>
  <si>
    <t>22_23 이드이벤트스토리 최초 보상</t>
  </si>
  <si>
    <t>22_24 이드이벤트스토리 최초 보상</t>
  </si>
  <si>
    <t>22_25 이드이벤트스토리 최초 보상</t>
  </si>
  <si>
    <t>22_26 이드이벤트스토리 최초 보상</t>
  </si>
  <si>
    <t>22_27 이드이벤트스토리 최초 보상</t>
  </si>
  <si>
    <t>22_28 이드이벤트스토리 최초 보상</t>
  </si>
  <si>
    <t>22_29 이드이벤트스토리 최초 보상</t>
  </si>
  <si>
    <t>22_30 이드이벤트스토리 최초 보상</t>
  </si>
  <si>
    <t>23_1 이드이벤트스토리 최초 보상</t>
  </si>
  <si>
    <t>23_2 이드이벤트스토리 최초 보상</t>
  </si>
  <si>
    <t>23_3 이드이벤트스토리 최초 보상</t>
  </si>
  <si>
    <t>23_4 이드이벤트스토리 최초 보상</t>
  </si>
  <si>
    <t>23_5 이드이벤트스토리 최초 보상</t>
  </si>
  <si>
    <t>23_6 이드이벤트스토리 최초 보상</t>
  </si>
  <si>
    <t>23_7 이드이벤트스토리 최초 보상</t>
  </si>
  <si>
    <t>23_8 이드이벤트스토리 최초 보상</t>
  </si>
  <si>
    <t>23_9 이드이벤트스토리 최초 보상</t>
  </si>
  <si>
    <t>23_10 이드이벤트스토리 최초 보상</t>
  </si>
  <si>
    <t>23_11 이드이벤트스토리 최초 보상</t>
  </si>
  <si>
    <t>23_12 이드이벤트스토리 최초 보상</t>
  </si>
  <si>
    <t>23_13 이드이벤트스토리 최초 보상</t>
  </si>
  <si>
    <t>23_14 이드이벤트스토리 최초 보상</t>
  </si>
  <si>
    <t>23_15 이드이벤트스토리 최초 보상</t>
  </si>
  <si>
    <t>23_16 이드이벤트스토리 최초 보상</t>
  </si>
  <si>
    <t>23_17 이드이벤트스토리 최초 보상</t>
  </si>
  <si>
    <t>23_18 이드이벤트스토리 최초 보상</t>
  </si>
  <si>
    <t>23_19 이드이벤트스토리 최초 보상</t>
  </si>
  <si>
    <t>23_20 이드이벤트스토리 최초 보상</t>
  </si>
  <si>
    <t>23_21 이드이벤트스토리 최초 보상</t>
  </si>
  <si>
    <t>23_22 이드이벤트스토리 최초 보상</t>
  </si>
  <si>
    <t>23_23 이드이벤트스토리 최초 보상</t>
  </si>
  <si>
    <t>23_24 이드이벤트스토리 최초 보상</t>
  </si>
  <si>
    <t>23_25 이드이벤트스토리 최초 보상</t>
  </si>
  <si>
    <t>23_26 이드이벤트스토리 최초 보상</t>
  </si>
  <si>
    <t>23_27 이드이벤트스토리 최초 보상</t>
  </si>
  <si>
    <t>23_28 이드이벤트스토리 최초 보상</t>
  </si>
  <si>
    <t>23_29 이드이벤트스토리 최초 보상</t>
  </si>
  <si>
    <t>23_30 이드이벤트스토리 최초 보상</t>
  </si>
  <si>
    <t>24_1 이드이벤트스토리 최초 보상</t>
  </si>
  <si>
    <t>24_2 이드이벤트스토리 최초 보상</t>
  </si>
  <si>
    <t>24_3 이드이벤트스토리 최초 보상</t>
  </si>
  <si>
    <t>24_4 이드이벤트스토리 최초 보상</t>
  </si>
  <si>
    <t>24_5 이드이벤트스토리 최초 보상</t>
  </si>
  <si>
    <t>24_6 이드이벤트스토리 최초 보상</t>
  </si>
  <si>
    <t>24_7 이드이벤트스토리 최초 보상</t>
  </si>
  <si>
    <t>24_8 이드이벤트스토리 최초 보상</t>
  </si>
  <si>
    <t>24_9 이드이벤트스토리 최초 보상</t>
  </si>
  <si>
    <t>24_10 이드이벤트스토리 최초 보상</t>
  </si>
  <si>
    <t>24_11 이드이벤트스토리 최초 보상</t>
  </si>
  <si>
    <t>24_12 이드이벤트스토리 최초 보상</t>
  </si>
  <si>
    <t>24_13 이드이벤트스토리 최초 보상</t>
  </si>
  <si>
    <t>24_14 이드이벤트스토리 최초 보상</t>
  </si>
  <si>
    <t>24_15 이드이벤트스토리 최초 보상</t>
  </si>
  <si>
    <t>24_16 이드이벤트스토리 최초 보상</t>
  </si>
  <si>
    <t>24_17 이드이벤트스토리 최초 보상</t>
  </si>
  <si>
    <t>24_18 이드이벤트스토리 최초 보상</t>
  </si>
  <si>
    <t>24_19 이드이벤트스토리 최초 보상</t>
  </si>
  <si>
    <t>24_20 이드이벤트스토리 최초 보상</t>
  </si>
  <si>
    <t>24_21 이드이벤트스토리 최초 보상</t>
  </si>
  <si>
    <t>24_22 이드이벤트스토리 최초 보상</t>
  </si>
  <si>
    <t>24_23 이드이벤트스토리 최초 보상</t>
  </si>
  <si>
    <t>24_24 이드이벤트스토리 최초 보상</t>
  </si>
  <si>
    <t>24_25 이드이벤트스토리 최초 보상</t>
  </si>
  <si>
    <t>24_26 이드이벤트스토리 최초 보상</t>
  </si>
  <si>
    <t>24_27 이드이벤트스토리 최초 보상</t>
  </si>
  <si>
    <t>24_28 이드이벤트스토리 최초 보상</t>
  </si>
  <si>
    <t>24_29 이드이벤트스토리 최초 보상</t>
  </si>
  <si>
    <t>24_30 이드이벤트스토리 최초 보상</t>
  </si>
  <si>
    <t>25_1 이드이벤트스토리 최초 보상</t>
  </si>
  <si>
    <t>25_2 이드이벤트스토리 최초 보상</t>
  </si>
  <si>
    <t>25_3 이드이벤트스토리 최초 보상</t>
  </si>
  <si>
    <t>25_4 이드이벤트스토리 최초 보상</t>
  </si>
  <si>
    <t>25_5 이드이벤트스토리 최초 보상</t>
  </si>
  <si>
    <t>25_6 이드이벤트스토리 최초 보상</t>
  </si>
  <si>
    <t>25_7 이드이벤트스토리 최초 보상</t>
  </si>
  <si>
    <t>25_8 이드이벤트스토리 최초 보상</t>
  </si>
  <si>
    <t>25_9 이드이벤트스토리 최초 보상</t>
  </si>
  <si>
    <t>25_10 이드이벤트스토리 최초 보상</t>
  </si>
  <si>
    <t>25_11 이드이벤트스토리 최초 보상</t>
  </si>
  <si>
    <t>25_12 이드이벤트스토리 최초 보상</t>
  </si>
  <si>
    <t>25_13 이드이벤트스토리 최초 보상</t>
  </si>
  <si>
    <t>25_14 이드이벤트스토리 최초 보상</t>
  </si>
  <si>
    <t>25_15 이드이벤트스토리 최초 보상</t>
  </si>
  <si>
    <t>25_16 이드이벤트스토리 최초 보상</t>
  </si>
  <si>
    <t>25_17 이드이벤트스토리 최초 보상</t>
  </si>
  <si>
    <t>25_18 이드이벤트스토리 최초 보상</t>
  </si>
  <si>
    <t>25_19 이드이벤트스토리 최초 보상</t>
  </si>
  <si>
    <t>25_20 이드이벤트스토리 최초 보상</t>
  </si>
  <si>
    <t>25_21 이드이벤트스토리 최초 보상</t>
  </si>
  <si>
    <t>25_22 이드이벤트스토리 최초 보상</t>
  </si>
  <si>
    <t>25_23 이드이벤트스토리 최초 보상</t>
  </si>
  <si>
    <t>25_24 이드이벤트스토리 최초 보상</t>
  </si>
  <si>
    <t>25_25 이드이벤트스토리 최초 보상</t>
  </si>
  <si>
    <t>25_26 이드이벤트스토리 최초 보상</t>
  </si>
  <si>
    <t>25_27 이드이벤트스토리 최초 보상</t>
  </si>
  <si>
    <t>25_28 이드이벤트스토리 최초 보상</t>
  </si>
  <si>
    <t>25_29 이드이벤트스토리 최초 보상</t>
  </si>
  <si>
    <t>25_30 이드이벤트스토리 최초 보상</t>
  </si>
  <si>
    <t>1_1 이드이벤트스토리 반복 보상</t>
  </si>
  <si>
    <t>1_2 이드이벤트스토리 반복 보상</t>
  </si>
  <si>
    <t>1_3 이드이벤트스토리 반복 보상</t>
  </si>
  <si>
    <t>1_4 이드이벤트스토리 반복 보상</t>
  </si>
  <si>
    <t>1_5 이드이벤트스토리 반복 보상</t>
  </si>
  <si>
    <t>1_6 이드이벤트스토리 반복 보상</t>
  </si>
  <si>
    <t>1_7 이드이벤트스토리 반복 보상</t>
  </si>
  <si>
    <t>1_8 이드이벤트스토리 반복 보상</t>
  </si>
  <si>
    <t>1_9 이드이벤트스토리 반복 보상</t>
  </si>
  <si>
    <t>1_10 이드이벤트스토리 반복 보상</t>
  </si>
  <si>
    <t>1_11 이드이벤트스토리 반복 보상</t>
  </si>
  <si>
    <t>1_12 이드이벤트스토리 반복 보상</t>
  </si>
  <si>
    <t>1_13 이드이벤트스토리 반복 보상</t>
  </si>
  <si>
    <t>1_14 이드이벤트스토리 반복 보상</t>
  </si>
  <si>
    <t>1_15 이드이벤트스토리 반복 보상</t>
  </si>
  <si>
    <t>1_16 이드이벤트스토리 반복 보상</t>
  </si>
  <si>
    <t>1_17 이드이벤트스토리 반복 보상</t>
  </si>
  <si>
    <t>1_18 이드이벤트스토리 반복 보상</t>
  </si>
  <si>
    <t>1_19 이드이벤트스토리 반복 보상</t>
  </si>
  <si>
    <t>1_20 이드이벤트스토리 반복 보상</t>
  </si>
  <si>
    <t>1_21 이드이벤트스토리 반복 보상</t>
  </si>
  <si>
    <t>1_22 이드이벤트스토리 반복 보상</t>
  </si>
  <si>
    <t>1_23 이드이벤트스토리 반복 보상</t>
  </si>
  <si>
    <t>1_24 이드이벤트스토리 반복 보상</t>
  </si>
  <si>
    <t>1_25 이드이벤트스토리 반복 보상</t>
  </si>
  <si>
    <t>1_26 이드이벤트스토리 반복 보상</t>
  </si>
  <si>
    <t>1_27 이드이벤트스토리 반복 보상</t>
  </si>
  <si>
    <t>1_28 이드이벤트스토리 반복 보상</t>
  </si>
  <si>
    <t>1_29 이드이벤트스토리 반복 보상</t>
  </si>
  <si>
    <t>1_30 이드이벤트스토리 반복 보상</t>
  </si>
  <si>
    <t>2_1 이드이벤트스토리 반복 보상</t>
  </si>
  <si>
    <t>2_2 이드이벤트스토리 반복 보상</t>
  </si>
  <si>
    <t>2_3 이드이벤트스토리 반복 보상</t>
  </si>
  <si>
    <t>2_4 이드이벤트스토리 반복 보상</t>
  </si>
  <si>
    <t>2_5 이드이벤트스토리 반복 보상</t>
  </si>
  <si>
    <t>2_6 이드이벤트스토리 반복 보상</t>
  </si>
  <si>
    <t>2_7 이드이벤트스토리 반복 보상</t>
  </si>
  <si>
    <t>2_8 이드이벤트스토리 반복 보상</t>
  </si>
  <si>
    <t>2_9 이드이벤트스토리 반복 보상</t>
  </si>
  <si>
    <t>2_10 이드이벤트스토리 반복 보상</t>
  </si>
  <si>
    <t>2_11 이드이벤트스토리 반복 보상</t>
  </si>
  <si>
    <t>2_12 이드이벤트스토리 반복 보상</t>
  </si>
  <si>
    <t>2_13 이드이벤트스토리 반복 보상</t>
  </si>
  <si>
    <t>2_14 이드이벤트스토리 반복 보상</t>
  </si>
  <si>
    <t>2_15 이드이벤트스토리 반복 보상</t>
  </si>
  <si>
    <t>2_16 이드이벤트스토리 반복 보상</t>
  </si>
  <si>
    <t>2_17 이드이벤트스토리 반복 보상</t>
  </si>
  <si>
    <t>2_18 이드이벤트스토리 반복 보상</t>
  </si>
  <si>
    <t>2_19 이드이벤트스토리 반복 보상</t>
  </si>
  <si>
    <t>2_20 이드이벤트스토리 반복 보상</t>
  </si>
  <si>
    <t>2_21 이드이벤트스토리 반복 보상</t>
  </si>
  <si>
    <t>2_22 이드이벤트스토리 반복 보상</t>
  </si>
  <si>
    <t>2_23 이드이벤트스토리 반복 보상</t>
  </si>
  <si>
    <t>2_24 이드이벤트스토리 반복 보상</t>
  </si>
  <si>
    <t>2_25 이드이벤트스토리 반복 보상</t>
  </si>
  <si>
    <t>2_26 이드이벤트스토리 반복 보상</t>
  </si>
  <si>
    <t>2_27 이드이벤트스토리 반복 보상</t>
  </si>
  <si>
    <t>2_28 이드이벤트스토리 반복 보상</t>
  </si>
  <si>
    <t>2_29 이드이벤트스토리 반복 보상</t>
  </si>
  <si>
    <t>2_30 이드이벤트스토리 반복 보상</t>
  </si>
  <si>
    <t>3_1 이드이벤트스토리 반복 보상</t>
  </si>
  <si>
    <t>3_2 이드이벤트스토리 반복 보상</t>
  </si>
  <si>
    <t>3_3 이드이벤트스토리 반복 보상</t>
  </si>
  <si>
    <t>3_4 이드이벤트스토리 반복 보상</t>
  </si>
  <si>
    <t>3_5 이드이벤트스토리 반복 보상</t>
  </si>
  <si>
    <t>3_6 이드이벤트스토리 반복 보상</t>
  </si>
  <si>
    <t>3_7 이드이벤트스토리 반복 보상</t>
  </si>
  <si>
    <t>3_8 이드이벤트스토리 반복 보상</t>
  </si>
  <si>
    <t>3_9 이드이벤트스토리 반복 보상</t>
  </si>
  <si>
    <t>3_10 이드이벤트스토리 반복 보상</t>
  </si>
  <si>
    <t>3_11 이드이벤트스토리 반복 보상</t>
  </si>
  <si>
    <t>3_12 이드이벤트스토리 반복 보상</t>
  </si>
  <si>
    <t>3_13 이드이벤트스토리 반복 보상</t>
  </si>
  <si>
    <t>3_14 이드이벤트스토리 반복 보상</t>
  </si>
  <si>
    <t>3_15 이드이벤트스토리 반복 보상</t>
  </si>
  <si>
    <t>3_16 이드이벤트스토리 반복 보상</t>
  </si>
  <si>
    <t>3_17 이드이벤트스토리 반복 보상</t>
  </si>
  <si>
    <t>3_18 이드이벤트스토리 반복 보상</t>
  </si>
  <si>
    <t>3_19 이드이벤트스토리 반복 보상</t>
  </si>
  <si>
    <t>3_20 이드이벤트스토리 반복 보상</t>
  </si>
  <si>
    <t>3_21 이드이벤트스토리 반복 보상</t>
  </si>
  <si>
    <t>3_22 이드이벤트스토리 반복 보상</t>
  </si>
  <si>
    <t>3_23 이드이벤트스토리 반복 보상</t>
  </si>
  <si>
    <t>3_24 이드이벤트스토리 반복 보상</t>
  </si>
  <si>
    <t>3_25 이드이벤트스토리 반복 보상</t>
  </si>
  <si>
    <t>3_26 이드이벤트스토리 반복 보상</t>
  </si>
  <si>
    <t>3_27 이드이벤트스토리 반복 보상</t>
  </si>
  <si>
    <t>3_28 이드이벤트스토리 반복 보상</t>
  </si>
  <si>
    <t>3_29 이드이벤트스토리 반복 보상</t>
  </si>
  <si>
    <t>3_30 이드이벤트스토리 반복 보상</t>
  </si>
  <si>
    <t>4_1 이드이벤트스토리 반복 보상</t>
  </si>
  <si>
    <t>4_2 이드이벤트스토리 반복 보상</t>
  </si>
  <si>
    <t>4_3 이드이벤트스토리 반복 보상</t>
  </si>
  <si>
    <t>4_4 이드이벤트스토리 반복 보상</t>
  </si>
  <si>
    <t>4_5 이드이벤트스토리 반복 보상</t>
  </si>
  <si>
    <t>4_6 이드이벤트스토리 반복 보상</t>
  </si>
  <si>
    <t>4_7 이드이벤트스토리 반복 보상</t>
  </si>
  <si>
    <t>4_8 이드이벤트스토리 반복 보상</t>
  </si>
  <si>
    <t>4_9 이드이벤트스토리 반복 보상</t>
  </si>
  <si>
    <t>4_10 이드이벤트스토리 반복 보상</t>
  </si>
  <si>
    <t>4_11 이드이벤트스토리 반복 보상</t>
  </si>
  <si>
    <t>4_12 이드이벤트스토리 반복 보상</t>
  </si>
  <si>
    <t>4_13 이드이벤트스토리 반복 보상</t>
  </si>
  <si>
    <t>4_14 이드이벤트스토리 반복 보상</t>
  </si>
  <si>
    <t>4_15 이드이벤트스토리 반복 보상</t>
  </si>
  <si>
    <t>4_16 이드이벤트스토리 반복 보상</t>
  </si>
  <si>
    <t>4_17 이드이벤트스토리 반복 보상</t>
  </si>
  <si>
    <t>4_18 이드이벤트스토리 반복 보상</t>
  </si>
  <si>
    <t>4_19 이드이벤트스토리 반복 보상</t>
  </si>
  <si>
    <t>4_20 이드이벤트스토리 반복 보상</t>
  </si>
  <si>
    <t>4_21 이드이벤트스토리 반복 보상</t>
  </si>
  <si>
    <t>4_22 이드이벤트스토리 반복 보상</t>
  </si>
  <si>
    <t>4_23 이드이벤트스토리 반복 보상</t>
  </si>
  <si>
    <t>4_24 이드이벤트스토리 반복 보상</t>
  </si>
  <si>
    <t>4_25 이드이벤트스토리 반복 보상</t>
  </si>
  <si>
    <t>4_26 이드이벤트스토리 반복 보상</t>
  </si>
  <si>
    <t>4_27 이드이벤트스토리 반복 보상</t>
  </si>
  <si>
    <t>4_28 이드이벤트스토리 반복 보상</t>
  </si>
  <si>
    <t>4_29 이드이벤트스토리 반복 보상</t>
  </si>
  <si>
    <t>4_30 이드이벤트스토리 반복 보상</t>
  </si>
  <si>
    <t>5_1 이드이벤트스토리 반복 보상</t>
  </si>
  <si>
    <t>5_2 이드이벤트스토리 반복 보상</t>
  </si>
  <si>
    <t>5_3 이드이벤트스토리 반복 보상</t>
  </si>
  <si>
    <t>5_4 이드이벤트스토리 반복 보상</t>
  </si>
  <si>
    <t>5_5 이드이벤트스토리 반복 보상</t>
  </si>
  <si>
    <t>5_6 이드이벤트스토리 반복 보상</t>
  </si>
  <si>
    <t>5_7 이드이벤트스토리 반복 보상</t>
  </si>
  <si>
    <t>5_8 이드이벤트스토리 반복 보상</t>
  </si>
  <si>
    <t>5_9 이드이벤트스토리 반복 보상</t>
  </si>
  <si>
    <t>5_10 이드이벤트스토리 반복 보상</t>
  </si>
  <si>
    <t>5_11 이드이벤트스토리 반복 보상</t>
  </si>
  <si>
    <t>5_12 이드이벤트스토리 반복 보상</t>
  </si>
  <si>
    <t>5_13 이드이벤트스토리 반복 보상</t>
  </si>
  <si>
    <t>5_14 이드이벤트스토리 반복 보상</t>
  </si>
  <si>
    <t>5_15 이드이벤트스토리 반복 보상</t>
  </si>
  <si>
    <t>5_16 이드이벤트스토리 반복 보상</t>
  </si>
  <si>
    <t>5_17 이드이벤트스토리 반복 보상</t>
  </si>
  <si>
    <t>5_18 이드이벤트스토리 반복 보상</t>
  </si>
  <si>
    <t>5_19 이드이벤트스토리 반복 보상</t>
  </si>
  <si>
    <t>5_20 이드이벤트스토리 반복 보상</t>
  </si>
  <si>
    <t>5_21 이드이벤트스토리 반복 보상</t>
  </si>
  <si>
    <t>5_22 이드이벤트스토리 반복 보상</t>
  </si>
  <si>
    <t>5_23 이드이벤트스토리 반복 보상</t>
  </si>
  <si>
    <t>5_24 이드이벤트스토리 반복 보상</t>
  </si>
  <si>
    <t>5_25 이드이벤트스토리 반복 보상</t>
  </si>
  <si>
    <t>5_26 이드이벤트스토리 반복 보상</t>
  </si>
  <si>
    <t>5_27 이드이벤트스토리 반복 보상</t>
  </si>
  <si>
    <t>5_28 이드이벤트스토리 반복 보상</t>
  </si>
  <si>
    <t>5_29 이드이벤트스토리 반복 보상</t>
  </si>
  <si>
    <t>5_30 이드이벤트스토리 반복 보상</t>
  </si>
  <si>
    <t>6_1 이드이벤트스토리 반복 보상</t>
  </si>
  <si>
    <t>6_2 이드이벤트스토리 반복 보상</t>
  </si>
  <si>
    <t>6_3 이드이벤트스토리 반복 보상</t>
  </si>
  <si>
    <t>6_4 이드이벤트스토리 반복 보상</t>
  </si>
  <si>
    <t>6_5 이드이벤트스토리 반복 보상</t>
  </si>
  <si>
    <t>6_6 이드이벤트스토리 반복 보상</t>
  </si>
  <si>
    <t>6_7 이드이벤트스토리 반복 보상</t>
  </si>
  <si>
    <t>6_8 이드이벤트스토리 반복 보상</t>
  </si>
  <si>
    <t>6_9 이드이벤트스토리 반복 보상</t>
  </si>
  <si>
    <t>6_10 이드이벤트스토리 반복 보상</t>
  </si>
  <si>
    <t>6_11 이드이벤트스토리 반복 보상</t>
  </si>
  <si>
    <t>6_12 이드이벤트스토리 반복 보상</t>
  </si>
  <si>
    <t>6_13 이드이벤트스토리 반복 보상</t>
  </si>
  <si>
    <t>6_14 이드이벤트스토리 반복 보상</t>
  </si>
  <si>
    <t>6_15 이드이벤트스토리 반복 보상</t>
  </si>
  <si>
    <t>6_16 이드이벤트스토리 반복 보상</t>
  </si>
  <si>
    <t>6_17 이드이벤트스토리 반복 보상</t>
  </si>
  <si>
    <t>6_18 이드이벤트스토리 반복 보상</t>
  </si>
  <si>
    <t>6_19 이드이벤트스토리 반복 보상</t>
  </si>
  <si>
    <t>6_20 이드이벤트스토리 반복 보상</t>
  </si>
  <si>
    <t>6_21 이드이벤트스토리 반복 보상</t>
  </si>
  <si>
    <t>6_22 이드이벤트스토리 반복 보상</t>
  </si>
  <si>
    <t>6_23 이드이벤트스토리 반복 보상</t>
  </si>
  <si>
    <t>6_24 이드이벤트스토리 반복 보상</t>
  </si>
  <si>
    <t>6_25 이드이벤트스토리 반복 보상</t>
  </si>
  <si>
    <t>6_26 이드이벤트스토리 반복 보상</t>
  </si>
  <si>
    <t>6_27 이드이벤트스토리 반복 보상</t>
  </si>
  <si>
    <t>6_28 이드이벤트스토리 반복 보상</t>
  </si>
  <si>
    <t>6_29 이드이벤트스토리 반복 보상</t>
  </si>
  <si>
    <t>6_30 이드이벤트스토리 반복 보상</t>
  </si>
  <si>
    <t>7_1 이드이벤트스토리 반복 보상</t>
  </si>
  <si>
    <t>7_2 이드이벤트스토리 반복 보상</t>
  </si>
  <si>
    <t>7_3 이드이벤트스토리 반복 보상</t>
  </si>
  <si>
    <t>7_4 이드이벤트스토리 반복 보상</t>
  </si>
  <si>
    <t>7_5 이드이벤트스토리 반복 보상</t>
  </si>
  <si>
    <t>7_6 이드이벤트스토리 반복 보상</t>
  </si>
  <si>
    <t>7_7 이드이벤트스토리 반복 보상</t>
  </si>
  <si>
    <t>7_8 이드이벤트스토리 반복 보상</t>
  </si>
  <si>
    <t>7_9 이드이벤트스토리 반복 보상</t>
  </si>
  <si>
    <t>7_10 이드이벤트스토리 반복 보상</t>
  </si>
  <si>
    <t>7_11 이드이벤트스토리 반복 보상</t>
  </si>
  <si>
    <t>7_12 이드이벤트스토리 반복 보상</t>
  </si>
  <si>
    <t>7_13 이드이벤트스토리 반복 보상</t>
  </si>
  <si>
    <t>7_14 이드이벤트스토리 반복 보상</t>
  </si>
  <si>
    <t>7_15 이드이벤트스토리 반복 보상</t>
  </si>
  <si>
    <t>7_16 이드이벤트스토리 반복 보상</t>
  </si>
  <si>
    <t>7_17 이드이벤트스토리 반복 보상</t>
  </si>
  <si>
    <t>7_18 이드이벤트스토리 반복 보상</t>
  </si>
  <si>
    <t>7_19 이드이벤트스토리 반복 보상</t>
  </si>
  <si>
    <t>7_20 이드이벤트스토리 반복 보상</t>
  </si>
  <si>
    <t>7_21 이드이벤트스토리 반복 보상</t>
  </si>
  <si>
    <t>7_22 이드이벤트스토리 반복 보상</t>
  </si>
  <si>
    <t>7_23 이드이벤트스토리 반복 보상</t>
  </si>
  <si>
    <t>7_24 이드이벤트스토리 반복 보상</t>
  </si>
  <si>
    <t>7_25 이드이벤트스토리 반복 보상</t>
  </si>
  <si>
    <t>7_26 이드이벤트스토리 반복 보상</t>
  </si>
  <si>
    <t>7_27 이드이벤트스토리 반복 보상</t>
  </si>
  <si>
    <t>7_28 이드이벤트스토리 반복 보상</t>
  </si>
  <si>
    <t>7_29 이드이벤트스토리 반복 보상</t>
  </si>
  <si>
    <t>7_30 이드이벤트스토리 반복 보상</t>
  </si>
  <si>
    <t>8_1 이드이벤트스토리 반복 보상</t>
  </si>
  <si>
    <t>8_2 이드이벤트스토리 반복 보상</t>
  </si>
  <si>
    <t>8_3 이드이벤트스토리 반복 보상</t>
  </si>
  <si>
    <t>8_4 이드이벤트스토리 반복 보상</t>
  </si>
  <si>
    <t>8_5 이드이벤트스토리 반복 보상</t>
  </si>
  <si>
    <t>8_6 이드이벤트스토리 반복 보상</t>
  </si>
  <si>
    <t>8_7 이드이벤트스토리 반복 보상</t>
  </si>
  <si>
    <t>8_8 이드이벤트스토리 반복 보상</t>
  </si>
  <si>
    <t>8_9 이드이벤트스토리 반복 보상</t>
  </si>
  <si>
    <t>8_10 이드이벤트스토리 반복 보상</t>
  </si>
  <si>
    <t>8_11 이드이벤트스토리 반복 보상</t>
  </si>
  <si>
    <t>8_12 이드이벤트스토리 반복 보상</t>
  </si>
  <si>
    <t>8_13 이드이벤트스토리 반복 보상</t>
  </si>
  <si>
    <t>8_14 이드이벤트스토리 반복 보상</t>
  </si>
  <si>
    <t>8_15 이드이벤트스토리 반복 보상</t>
  </si>
  <si>
    <t>8_16 이드이벤트스토리 반복 보상</t>
  </si>
  <si>
    <t>8_17 이드이벤트스토리 반복 보상</t>
  </si>
  <si>
    <t>8_18 이드이벤트스토리 반복 보상</t>
  </si>
  <si>
    <t>8_19 이드이벤트스토리 반복 보상</t>
  </si>
  <si>
    <t>8_20 이드이벤트스토리 반복 보상</t>
  </si>
  <si>
    <t>8_21 이드이벤트스토리 반복 보상</t>
  </si>
  <si>
    <t>8_22 이드이벤트스토리 반복 보상</t>
  </si>
  <si>
    <t>8_23 이드이벤트스토리 반복 보상</t>
  </si>
  <si>
    <t>8_24 이드이벤트스토리 반복 보상</t>
  </si>
  <si>
    <t>8_25 이드이벤트스토리 반복 보상</t>
  </si>
  <si>
    <t>8_26 이드이벤트스토리 반복 보상</t>
  </si>
  <si>
    <t>8_27 이드이벤트스토리 반복 보상</t>
  </si>
  <si>
    <t>8_28 이드이벤트스토리 반복 보상</t>
  </si>
  <si>
    <t>8_29 이드이벤트스토리 반복 보상</t>
  </si>
  <si>
    <t>8_30 이드이벤트스토리 반복 보상</t>
  </si>
  <si>
    <t>9_1 이드이벤트스토리 반복 보상</t>
  </si>
  <si>
    <t>9_2 이드이벤트스토리 반복 보상</t>
  </si>
  <si>
    <t>9_3 이드이벤트스토리 반복 보상</t>
  </si>
  <si>
    <t>9_4 이드이벤트스토리 반복 보상</t>
  </si>
  <si>
    <t>9_5 이드이벤트스토리 반복 보상</t>
  </si>
  <si>
    <t>9_6 이드이벤트스토리 반복 보상</t>
  </si>
  <si>
    <t>9_7 이드이벤트스토리 반복 보상</t>
  </si>
  <si>
    <t>9_8 이드이벤트스토리 반복 보상</t>
  </si>
  <si>
    <t>9_9 이드이벤트스토리 반복 보상</t>
  </si>
  <si>
    <t>9_10 이드이벤트스토리 반복 보상</t>
  </si>
  <si>
    <t>9_11 이드이벤트스토리 반복 보상</t>
  </si>
  <si>
    <t>9_12 이드이벤트스토리 반복 보상</t>
  </si>
  <si>
    <t>9_13 이드이벤트스토리 반복 보상</t>
  </si>
  <si>
    <t>9_14 이드이벤트스토리 반복 보상</t>
  </si>
  <si>
    <t>9_15 이드이벤트스토리 반복 보상</t>
  </si>
  <si>
    <t>9_16 이드이벤트스토리 반복 보상</t>
  </si>
  <si>
    <t>9_17 이드이벤트스토리 반복 보상</t>
  </si>
  <si>
    <t>9_18 이드이벤트스토리 반복 보상</t>
  </si>
  <si>
    <t>9_19 이드이벤트스토리 반복 보상</t>
  </si>
  <si>
    <t>9_20 이드이벤트스토리 반복 보상</t>
  </si>
  <si>
    <t>9_21 이드이벤트스토리 반복 보상</t>
  </si>
  <si>
    <t>9_22 이드이벤트스토리 반복 보상</t>
  </si>
  <si>
    <t>9_23 이드이벤트스토리 반복 보상</t>
  </si>
  <si>
    <t>9_24 이드이벤트스토리 반복 보상</t>
  </si>
  <si>
    <t>9_25 이드이벤트스토리 반복 보상</t>
  </si>
  <si>
    <t>9_26 이드이벤트스토리 반복 보상</t>
  </si>
  <si>
    <t>9_27 이드이벤트스토리 반복 보상</t>
  </si>
  <si>
    <t>9_28 이드이벤트스토리 반복 보상</t>
  </si>
  <si>
    <t>9_29 이드이벤트스토리 반복 보상</t>
  </si>
  <si>
    <t>9_30 이드이벤트스토리 반복 보상</t>
  </si>
  <si>
    <t>10_1 이드이벤트스토리 반복 보상</t>
  </si>
  <si>
    <t>10_2 이드이벤트스토리 반복 보상</t>
  </si>
  <si>
    <t>10_3 이드이벤트스토리 반복 보상</t>
  </si>
  <si>
    <t>10_4 이드이벤트스토리 반복 보상</t>
  </si>
  <si>
    <t>10_5 이드이벤트스토리 반복 보상</t>
  </si>
  <si>
    <t>10_6 이드이벤트스토리 반복 보상</t>
  </si>
  <si>
    <t>10_7 이드이벤트스토리 반복 보상</t>
  </si>
  <si>
    <t>10_8 이드이벤트스토리 반복 보상</t>
  </si>
  <si>
    <t>10_9 이드이벤트스토리 반복 보상</t>
  </si>
  <si>
    <t>10_10 이드이벤트스토리 반복 보상</t>
  </si>
  <si>
    <t>10_11 이드이벤트스토리 반복 보상</t>
  </si>
  <si>
    <t>10_12 이드이벤트스토리 반복 보상</t>
  </si>
  <si>
    <t>10_13 이드이벤트스토리 반복 보상</t>
  </si>
  <si>
    <t>10_14 이드이벤트스토리 반복 보상</t>
  </si>
  <si>
    <t>10_15 이드이벤트스토리 반복 보상</t>
  </si>
  <si>
    <t>10_16 이드이벤트스토리 반복 보상</t>
  </si>
  <si>
    <t>10_17 이드이벤트스토리 반복 보상</t>
  </si>
  <si>
    <t>10_18 이드이벤트스토리 반복 보상</t>
  </si>
  <si>
    <t>10_19 이드이벤트스토리 반복 보상</t>
  </si>
  <si>
    <t>10_20 이드이벤트스토리 반복 보상</t>
  </si>
  <si>
    <t>10_21 이드이벤트스토리 반복 보상</t>
  </si>
  <si>
    <t>10_22 이드이벤트스토리 반복 보상</t>
  </si>
  <si>
    <t>10_23 이드이벤트스토리 반복 보상</t>
  </si>
  <si>
    <t>10_24 이드이벤트스토리 반복 보상</t>
  </si>
  <si>
    <t>10_25 이드이벤트스토리 반복 보상</t>
  </si>
  <si>
    <t>10_26 이드이벤트스토리 반복 보상</t>
  </si>
  <si>
    <t>10_27 이드이벤트스토리 반복 보상</t>
  </si>
  <si>
    <t>10_28 이드이벤트스토리 반복 보상</t>
  </si>
  <si>
    <t>10_29 이드이벤트스토리 반복 보상</t>
  </si>
  <si>
    <t>10_30 이드이벤트스토리 반복 보상</t>
  </si>
  <si>
    <t>11_1 이드이벤트스토리 반복 보상</t>
  </si>
  <si>
    <t>11_2 이드이벤트스토리 반복 보상</t>
  </si>
  <si>
    <t>11_3 이드이벤트스토리 반복 보상</t>
  </si>
  <si>
    <t>11_4 이드이벤트스토리 반복 보상</t>
  </si>
  <si>
    <t>11_5 이드이벤트스토리 반복 보상</t>
  </si>
  <si>
    <t>11_6 이드이벤트스토리 반복 보상</t>
  </si>
  <si>
    <t>11_7 이드이벤트스토리 반복 보상</t>
  </si>
  <si>
    <t>11_8 이드이벤트스토리 반복 보상</t>
  </si>
  <si>
    <t>11_9 이드이벤트스토리 반복 보상</t>
  </si>
  <si>
    <t>11_10 이드이벤트스토리 반복 보상</t>
  </si>
  <si>
    <t>11_11 이드이벤트스토리 반복 보상</t>
  </si>
  <si>
    <t>11_12 이드이벤트스토리 반복 보상</t>
  </si>
  <si>
    <t>11_13 이드이벤트스토리 반복 보상</t>
  </si>
  <si>
    <t>11_14 이드이벤트스토리 반복 보상</t>
  </si>
  <si>
    <t>11_15 이드이벤트스토리 반복 보상</t>
  </si>
  <si>
    <t>11_16 이드이벤트스토리 반복 보상</t>
  </si>
  <si>
    <t>11_17 이드이벤트스토리 반복 보상</t>
  </si>
  <si>
    <t>11_18 이드이벤트스토리 반복 보상</t>
  </si>
  <si>
    <t>11_19 이드이벤트스토리 반복 보상</t>
  </si>
  <si>
    <t>11_20 이드이벤트스토리 반복 보상</t>
  </si>
  <si>
    <t>11_21 이드이벤트스토리 반복 보상</t>
  </si>
  <si>
    <t>11_22 이드이벤트스토리 반복 보상</t>
  </si>
  <si>
    <t>11_23 이드이벤트스토리 반복 보상</t>
  </si>
  <si>
    <t>11_24 이드이벤트스토리 반복 보상</t>
  </si>
  <si>
    <t>11_25 이드이벤트스토리 반복 보상</t>
  </si>
  <si>
    <t>11_26 이드이벤트스토리 반복 보상</t>
  </si>
  <si>
    <t>11_27 이드이벤트스토리 반복 보상</t>
  </si>
  <si>
    <t>11_28 이드이벤트스토리 반복 보상</t>
  </si>
  <si>
    <t>11_29 이드이벤트스토리 반복 보상</t>
  </si>
  <si>
    <t>11_30 이드이벤트스토리 반복 보상</t>
  </si>
  <si>
    <t>12_1 이드이벤트스토리 반복 보상</t>
  </si>
  <si>
    <t>12_2 이드이벤트스토리 반복 보상</t>
  </si>
  <si>
    <t>12_3 이드이벤트스토리 반복 보상</t>
  </si>
  <si>
    <t>12_4 이드이벤트스토리 반복 보상</t>
  </si>
  <si>
    <t>12_5 이드이벤트스토리 반복 보상</t>
  </si>
  <si>
    <t>12_6 이드이벤트스토리 반복 보상</t>
  </si>
  <si>
    <t>12_7 이드이벤트스토리 반복 보상</t>
  </si>
  <si>
    <t>12_8 이드이벤트스토리 반복 보상</t>
  </si>
  <si>
    <t>12_9 이드이벤트스토리 반복 보상</t>
  </si>
  <si>
    <t>12_10 이드이벤트스토리 반복 보상</t>
  </si>
  <si>
    <t>12_11 이드이벤트스토리 반복 보상</t>
  </si>
  <si>
    <t>12_12 이드이벤트스토리 반복 보상</t>
  </si>
  <si>
    <t>12_13 이드이벤트스토리 반복 보상</t>
  </si>
  <si>
    <t>12_14 이드이벤트스토리 반복 보상</t>
  </si>
  <si>
    <t>12_15 이드이벤트스토리 반복 보상</t>
  </si>
  <si>
    <t>12_16 이드이벤트스토리 반복 보상</t>
  </si>
  <si>
    <t>12_17 이드이벤트스토리 반복 보상</t>
  </si>
  <si>
    <t>12_18 이드이벤트스토리 반복 보상</t>
  </si>
  <si>
    <t>12_19 이드이벤트스토리 반복 보상</t>
  </si>
  <si>
    <t>12_20 이드이벤트스토리 반복 보상</t>
  </si>
  <si>
    <t>12_21 이드이벤트스토리 반복 보상</t>
  </si>
  <si>
    <t>12_22 이드이벤트스토리 반복 보상</t>
  </si>
  <si>
    <t>12_23 이드이벤트스토리 반복 보상</t>
  </si>
  <si>
    <t>12_24 이드이벤트스토리 반복 보상</t>
  </si>
  <si>
    <t>12_25 이드이벤트스토리 반복 보상</t>
  </si>
  <si>
    <t>12_26 이드이벤트스토리 반복 보상</t>
  </si>
  <si>
    <t>12_27 이드이벤트스토리 반복 보상</t>
  </si>
  <si>
    <t>12_28 이드이벤트스토리 반복 보상</t>
  </si>
  <si>
    <t>12_29 이드이벤트스토리 반복 보상</t>
  </si>
  <si>
    <t>12_30 이드이벤트스토리 반복 보상</t>
  </si>
  <si>
    <t>13_1 이드이벤트스토리 반복 보상</t>
  </si>
  <si>
    <t>13_2 이드이벤트스토리 반복 보상</t>
  </si>
  <si>
    <t>13_3 이드이벤트스토리 반복 보상</t>
  </si>
  <si>
    <t>13_4 이드이벤트스토리 반복 보상</t>
  </si>
  <si>
    <t>13_5 이드이벤트스토리 반복 보상</t>
  </si>
  <si>
    <t>13_6 이드이벤트스토리 반복 보상</t>
  </si>
  <si>
    <t>13_7 이드이벤트스토리 반복 보상</t>
  </si>
  <si>
    <t>13_8 이드이벤트스토리 반복 보상</t>
  </si>
  <si>
    <t>13_9 이드이벤트스토리 반복 보상</t>
  </si>
  <si>
    <t>13_10 이드이벤트스토리 반복 보상</t>
  </si>
  <si>
    <t>13_11 이드이벤트스토리 반복 보상</t>
  </si>
  <si>
    <t>13_12 이드이벤트스토리 반복 보상</t>
  </si>
  <si>
    <t>13_13 이드이벤트스토리 반복 보상</t>
  </si>
  <si>
    <t>13_14 이드이벤트스토리 반복 보상</t>
  </si>
  <si>
    <t>13_15 이드이벤트스토리 반복 보상</t>
  </si>
  <si>
    <t>13_16 이드이벤트스토리 반복 보상</t>
  </si>
  <si>
    <t>13_17 이드이벤트스토리 반복 보상</t>
  </si>
  <si>
    <t>13_18 이드이벤트스토리 반복 보상</t>
  </si>
  <si>
    <t>13_19 이드이벤트스토리 반복 보상</t>
  </si>
  <si>
    <t>13_20 이드이벤트스토리 반복 보상</t>
  </si>
  <si>
    <t>13_21 이드이벤트스토리 반복 보상</t>
  </si>
  <si>
    <t>13_22 이드이벤트스토리 반복 보상</t>
  </si>
  <si>
    <t>13_23 이드이벤트스토리 반복 보상</t>
  </si>
  <si>
    <t>13_24 이드이벤트스토리 반복 보상</t>
  </si>
  <si>
    <t>13_25 이드이벤트스토리 반복 보상</t>
  </si>
  <si>
    <t>13_26 이드이벤트스토리 반복 보상</t>
  </si>
  <si>
    <t>13_27 이드이벤트스토리 반복 보상</t>
  </si>
  <si>
    <t>13_28 이드이벤트스토리 반복 보상</t>
  </si>
  <si>
    <t>13_29 이드이벤트스토리 반복 보상</t>
  </si>
  <si>
    <t>13_30 이드이벤트스토리 반복 보상</t>
  </si>
  <si>
    <t>14_1 이드이벤트스토리 반복 보상</t>
  </si>
  <si>
    <t>14_2 이드이벤트스토리 반복 보상</t>
  </si>
  <si>
    <t>14_3 이드이벤트스토리 반복 보상</t>
  </si>
  <si>
    <t>14_4 이드이벤트스토리 반복 보상</t>
  </si>
  <si>
    <t>14_5 이드이벤트스토리 반복 보상</t>
  </si>
  <si>
    <t>14_6 이드이벤트스토리 반복 보상</t>
  </si>
  <si>
    <t>14_7 이드이벤트스토리 반복 보상</t>
  </si>
  <si>
    <t>14_8 이드이벤트스토리 반복 보상</t>
  </si>
  <si>
    <t>14_9 이드이벤트스토리 반복 보상</t>
  </si>
  <si>
    <t>14_10 이드이벤트스토리 반복 보상</t>
  </si>
  <si>
    <t>14_11 이드이벤트스토리 반복 보상</t>
  </si>
  <si>
    <t>14_12 이드이벤트스토리 반복 보상</t>
  </si>
  <si>
    <t>14_13 이드이벤트스토리 반복 보상</t>
  </si>
  <si>
    <t>14_14 이드이벤트스토리 반복 보상</t>
  </si>
  <si>
    <t>14_15 이드이벤트스토리 반복 보상</t>
  </si>
  <si>
    <t>14_16 이드이벤트스토리 반복 보상</t>
  </si>
  <si>
    <t>14_17 이드이벤트스토리 반복 보상</t>
  </si>
  <si>
    <t>14_18 이드이벤트스토리 반복 보상</t>
  </si>
  <si>
    <t>14_19 이드이벤트스토리 반복 보상</t>
  </si>
  <si>
    <t>14_20 이드이벤트스토리 반복 보상</t>
  </si>
  <si>
    <t>14_21 이드이벤트스토리 반복 보상</t>
  </si>
  <si>
    <t>14_22 이드이벤트스토리 반복 보상</t>
  </si>
  <si>
    <t>14_23 이드이벤트스토리 반복 보상</t>
  </si>
  <si>
    <t>14_24 이드이벤트스토리 반복 보상</t>
  </si>
  <si>
    <t>14_25 이드이벤트스토리 반복 보상</t>
  </si>
  <si>
    <t>14_26 이드이벤트스토리 반복 보상</t>
  </si>
  <si>
    <t>14_27 이드이벤트스토리 반복 보상</t>
  </si>
  <si>
    <t>14_28 이드이벤트스토리 반복 보상</t>
  </si>
  <si>
    <t>14_29 이드이벤트스토리 반복 보상</t>
  </si>
  <si>
    <t>14_30 이드이벤트스토리 반복 보상</t>
  </si>
  <si>
    <t>15_1 이드이벤트스토리 반복 보상</t>
  </si>
  <si>
    <t>15_2 이드이벤트스토리 반복 보상</t>
  </si>
  <si>
    <t>15_3 이드이벤트스토리 반복 보상</t>
  </si>
  <si>
    <t>15_4 이드이벤트스토리 반복 보상</t>
  </si>
  <si>
    <t>15_5 이드이벤트스토리 반복 보상</t>
  </si>
  <si>
    <t>15_6 이드이벤트스토리 반복 보상</t>
  </si>
  <si>
    <t>15_7 이드이벤트스토리 반복 보상</t>
  </si>
  <si>
    <t>15_8 이드이벤트스토리 반복 보상</t>
  </si>
  <si>
    <t>15_9 이드이벤트스토리 반복 보상</t>
  </si>
  <si>
    <t>15_10 이드이벤트스토리 반복 보상</t>
  </si>
  <si>
    <t>15_11 이드이벤트스토리 반복 보상</t>
  </si>
  <si>
    <t>15_12 이드이벤트스토리 반복 보상</t>
  </si>
  <si>
    <t>15_13 이드이벤트스토리 반복 보상</t>
  </si>
  <si>
    <t>15_14 이드이벤트스토리 반복 보상</t>
  </si>
  <si>
    <t>15_15 이드이벤트스토리 반복 보상</t>
  </si>
  <si>
    <t>15_16 이드이벤트스토리 반복 보상</t>
  </si>
  <si>
    <t>15_17 이드이벤트스토리 반복 보상</t>
  </si>
  <si>
    <t>15_18 이드이벤트스토리 반복 보상</t>
  </si>
  <si>
    <t>15_19 이드이벤트스토리 반복 보상</t>
  </si>
  <si>
    <t>15_20 이드이벤트스토리 반복 보상</t>
  </si>
  <si>
    <t>15_21 이드이벤트스토리 반복 보상</t>
  </si>
  <si>
    <t>15_22 이드이벤트스토리 반복 보상</t>
  </si>
  <si>
    <t>15_23 이드이벤트스토리 반복 보상</t>
  </si>
  <si>
    <t>15_24 이드이벤트스토리 반복 보상</t>
  </si>
  <si>
    <t>15_25 이드이벤트스토리 반복 보상</t>
  </si>
  <si>
    <t>15_26 이드이벤트스토리 반복 보상</t>
  </si>
  <si>
    <t>15_27 이드이벤트스토리 반복 보상</t>
  </si>
  <si>
    <t>15_28 이드이벤트스토리 반복 보상</t>
  </si>
  <si>
    <t>15_29 이드이벤트스토리 반복 보상</t>
  </si>
  <si>
    <t>15_30 이드이벤트스토리 반복 보상</t>
  </si>
  <si>
    <t>16_1 이드이벤트스토리 반복 보상</t>
  </si>
  <si>
    <t>16_2 이드이벤트스토리 반복 보상</t>
  </si>
  <si>
    <t>16_3 이드이벤트스토리 반복 보상</t>
  </si>
  <si>
    <t>16_4 이드이벤트스토리 반복 보상</t>
  </si>
  <si>
    <t>16_5 이드이벤트스토리 반복 보상</t>
  </si>
  <si>
    <t>16_6 이드이벤트스토리 반복 보상</t>
  </si>
  <si>
    <t>16_7 이드이벤트스토리 반복 보상</t>
  </si>
  <si>
    <t>16_8 이드이벤트스토리 반복 보상</t>
  </si>
  <si>
    <t>16_9 이드이벤트스토리 반복 보상</t>
  </si>
  <si>
    <t>16_10 이드이벤트스토리 반복 보상</t>
  </si>
  <si>
    <t>16_11 이드이벤트스토리 반복 보상</t>
  </si>
  <si>
    <t>16_12 이드이벤트스토리 반복 보상</t>
  </si>
  <si>
    <t>16_13 이드이벤트스토리 반복 보상</t>
  </si>
  <si>
    <t>16_14 이드이벤트스토리 반복 보상</t>
  </si>
  <si>
    <t>16_15 이드이벤트스토리 반복 보상</t>
  </si>
  <si>
    <t>16_16 이드이벤트스토리 반복 보상</t>
  </si>
  <si>
    <t>16_17 이드이벤트스토리 반복 보상</t>
  </si>
  <si>
    <t>16_18 이드이벤트스토리 반복 보상</t>
  </si>
  <si>
    <t>16_19 이드이벤트스토리 반복 보상</t>
  </si>
  <si>
    <t>16_20 이드이벤트스토리 반복 보상</t>
  </si>
  <si>
    <t>16_21 이드이벤트스토리 반복 보상</t>
  </si>
  <si>
    <t>16_22 이드이벤트스토리 반복 보상</t>
  </si>
  <si>
    <t>16_23 이드이벤트스토리 반복 보상</t>
  </si>
  <si>
    <t>16_24 이드이벤트스토리 반복 보상</t>
  </si>
  <si>
    <t>16_25 이드이벤트스토리 반복 보상</t>
  </si>
  <si>
    <t>16_26 이드이벤트스토리 반복 보상</t>
  </si>
  <si>
    <t>16_27 이드이벤트스토리 반복 보상</t>
  </si>
  <si>
    <t>16_28 이드이벤트스토리 반복 보상</t>
  </si>
  <si>
    <t>16_29 이드이벤트스토리 반복 보상</t>
  </si>
  <si>
    <t>16_30 이드이벤트스토리 반복 보상</t>
  </si>
  <si>
    <t>17_1 이드이벤트스토리 반복 보상</t>
  </si>
  <si>
    <t>17_2 이드이벤트스토리 반복 보상</t>
  </si>
  <si>
    <t>17_3 이드이벤트스토리 반복 보상</t>
  </si>
  <si>
    <t>17_4 이드이벤트스토리 반복 보상</t>
  </si>
  <si>
    <t>17_5 이드이벤트스토리 반복 보상</t>
  </si>
  <si>
    <t>17_6 이드이벤트스토리 반복 보상</t>
  </si>
  <si>
    <t>17_7 이드이벤트스토리 반복 보상</t>
  </si>
  <si>
    <t>17_8 이드이벤트스토리 반복 보상</t>
  </si>
  <si>
    <t>17_9 이드이벤트스토리 반복 보상</t>
  </si>
  <si>
    <t>17_10 이드이벤트스토리 반복 보상</t>
  </si>
  <si>
    <t>17_11 이드이벤트스토리 반복 보상</t>
  </si>
  <si>
    <t>17_12 이드이벤트스토리 반복 보상</t>
  </si>
  <si>
    <t>17_13 이드이벤트스토리 반복 보상</t>
  </si>
  <si>
    <t>17_14 이드이벤트스토리 반복 보상</t>
  </si>
  <si>
    <t>17_15 이드이벤트스토리 반복 보상</t>
  </si>
  <si>
    <t>17_16 이드이벤트스토리 반복 보상</t>
  </si>
  <si>
    <t>17_17 이드이벤트스토리 반복 보상</t>
  </si>
  <si>
    <t>17_18 이드이벤트스토리 반복 보상</t>
  </si>
  <si>
    <t>17_19 이드이벤트스토리 반복 보상</t>
  </si>
  <si>
    <t>17_20 이드이벤트스토리 반복 보상</t>
  </si>
  <si>
    <t>17_21 이드이벤트스토리 반복 보상</t>
  </si>
  <si>
    <t>17_22 이드이벤트스토리 반복 보상</t>
  </si>
  <si>
    <t>17_23 이드이벤트스토리 반복 보상</t>
  </si>
  <si>
    <t>17_24 이드이벤트스토리 반복 보상</t>
  </si>
  <si>
    <t>17_25 이드이벤트스토리 반복 보상</t>
  </si>
  <si>
    <t>17_26 이드이벤트스토리 반복 보상</t>
  </si>
  <si>
    <t>17_27 이드이벤트스토리 반복 보상</t>
  </si>
  <si>
    <t>17_28 이드이벤트스토리 반복 보상</t>
  </si>
  <si>
    <t>17_29 이드이벤트스토리 반복 보상</t>
  </si>
  <si>
    <t>17_30 이드이벤트스토리 반복 보상</t>
  </si>
  <si>
    <t>18_1 이드이벤트스토리 반복 보상</t>
  </si>
  <si>
    <t>18_2 이드이벤트스토리 반복 보상</t>
  </si>
  <si>
    <t>18_3 이드이벤트스토리 반복 보상</t>
  </si>
  <si>
    <t>18_4 이드이벤트스토리 반복 보상</t>
  </si>
  <si>
    <t>18_5 이드이벤트스토리 반복 보상</t>
  </si>
  <si>
    <t>18_6 이드이벤트스토리 반복 보상</t>
  </si>
  <si>
    <t>18_7 이드이벤트스토리 반복 보상</t>
  </si>
  <si>
    <t>18_8 이드이벤트스토리 반복 보상</t>
  </si>
  <si>
    <t>18_9 이드이벤트스토리 반복 보상</t>
  </si>
  <si>
    <t>18_10 이드이벤트스토리 반복 보상</t>
  </si>
  <si>
    <t>18_11 이드이벤트스토리 반복 보상</t>
  </si>
  <si>
    <t>18_12 이드이벤트스토리 반복 보상</t>
  </si>
  <si>
    <t>18_13 이드이벤트스토리 반복 보상</t>
  </si>
  <si>
    <t>18_14 이드이벤트스토리 반복 보상</t>
  </si>
  <si>
    <t>18_15 이드이벤트스토리 반복 보상</t>
  </si>
  <si>
    <t>18_16 이드이벤트스토리 반복 보상</t>
  </si>
  <si>
    <t>18_17 이드이벤트스토리 반복 보상</t>
  </si>
  <si>
    <t>18_18 이드이벤트스토리 반복 보상</t>
  </si>
  <si>
    <t>18_19 이드이벤트스토리 반복 보상</t>
  </si>
  <si>
    <t>18_20 이드이벤트스토리 반복 보상</t>
  </si>
  <si>
    <t>18_21 이드이벤트스토리 반복 보상</t>
  </si>
  <si>
    <t>18_22 이드이벤트스토리 반복 보상</t>
  </si>
  <si>
    <t>18_23 이드이벤트스토리 반복 보상</t>
  </si>
  <si>
    <t>18_24 이드이벤트스토리 반복 보상</t>
  </si>
  <si>
    <t>18_25 이드이벤트스토리 반복 보상</t>
  </si>
  <si>
    <t>18_26 이드이벤트스토리 반복 보상</t>
  </si>
  <si>
    <t>18_27 이드이벤트스토리 반복 보상</t>
  </si>
  <si>
    <t>18_28 이드이벤트스토리 반복 보상</t>
  </si>
  <si>
    <t>18_29 이드이벤트스토리 반복 보상</t>
  </si>
  <si>
    <t>18_30 이드이벤트스토리 반복 보상</t>
  </si>
  <si>
    <t>19_1 이드이벤트스토리 반복 보상</t>
  </si>
  <si>
    <t>19_2 이드이벤트스토리 반복 보상</t>
  </si>
  <si>
    <t>19_3 이드이벤트스토리 반복 보상</t>
  </si>
  <si>
    <t>19_4 이드이벤트스토리 반복 보상</t>
  </si>
  <si>
    <t>19_5 이드이벤트스토리 반복 보상</t>
  </si>
  <si>
    <t>19_6 이드이벤트스토리 반복 보상</t>
  </si>
  <si>
    <t>19_7 이드이벤트스토리 반복 보상</t>
  </si>
  <si>
    <t>19_8 이드이벤트스토리 반복 보상</t>
  </si>
  <si>
    <t>19_9 이드이벤트스토리 반복 보상</t>
  </si>
  <si>
    <t>19_10 이드이벤트스토리 반복 보상</t>
  </si>
  <si>
    <t>19_11 이드이벤트스토리 반복 보상</t>
  </si>
  <si>
    <t>19_12 이드이벤트스토리 반복 보상</t>
  </si>
  <si>
    <t>19_13 이드이벤트스토리 반복 보상</t>
  </si>
  <si>
    <t>19_14 이드이벤트스토리 반복 보상</t>
  </si>
  <si>
    <t>19_15 이드이벤트스토리 반복 보상</t>
  </si>
  <si>
    <t>19_16 이드이벤트스토리 반복 보상</t>
  </si>
  <si>
    <t>19_17 이드이벤트스토리 반복 보상</t>
  </si>
  <si>
    <t>19_18 이드이벤트스토리 반복 보상</t>
  </si>
  <si>
    <t>19_19 이드이벤트스토리 반복 보상</t>
  </si>
  <si>
    <t>19_20 이드이벤트스토리 반복 보상</t>
  </si>
  <si>
    <t>19_21 이드이벤트스토리 반복 보상</t>
  </si>
  <si>
    <t>19_22 이드이벤트스토리 반복 보상</t>
  </si>
  <si>
    <t>19_23 이드이벤트스토리 반복 보상</t>
  </si>
  <si>
    <t>19_24 이드이벤트스토리 반복 보상</t>
  </si>
  <si>
    <t>19_25 이드이벤트스토리 반복 보상</t>
  </si>
  <si>
    <t>19_26 이드이벤트스토리 반복 보상</t>
  </si>
  <si>
    <t>19_27 이드이벤트스토리 반복 보상</t>
  </si>
  <si>
    <t>19_28 이드이벤트스토리 반복 보상</t>
  </si>
  <si>
    <t>19_29 이드이벤트스토리 반복 보상</t>
  </si>
  <si>
    <t>19_30 이드이벤트스토리 반복 보상</t>
  </si>
  <si>
    <t>20_1 이드이벤트스토리 반복 보상</t>
  </si>
  <si>
    <t>20_2 이드이벤트스토리 반복 보상</t>
  </si>
  <si>
    <t>20_3 이드이벤트스토리 반복 보상</t>
  </si>
  <si>
    <t>20_4 이드이벤트스토리 반복 보상</t>
  </si>
  <si>
    <t>20_5 이드이벤트스토리 반복 보상</t>
  </si>
  <si>
    <t>20_6 이드이벤트스토리 반복 보상</t>
  </si>
  <si>
    <t>20_7 이드이벤트스토리 반복 보상</t>
  </si>
  <si>
    <t>20_8 이드이벤트스토리 반복 보상</t>
  </si>
  <si>
    <t>20_9 이드이벤트스토리 반복 보상</t>
  </si>
  <si>
    <t>20_10 이드이벤트스토리 반복 보상</t>
  </si>
  <si>
    <t>20_11 이드이벤트스토리 반복 보상</t>
  </si>
  <si>
    <t>20_12 이드이벤트스토리 반복 보상</t>
  </si>
  <si>
    <t>20_13 이드이벤트스토리 반복 보상</t>
  </si>
  <si>
    <t>20_14 이드이벤트스토리 반복 보상</t>
  </si>
  <si>
    <t>20_15 이드이벤트스토리 반복 보상</t>
  </si>
  <si>
    <t>20_16 이드이벤트스토리 반복 보상</t>
  </si>
  <si>
    <t>20_17 이드이벤트스토리 반복 보상</t>
  </si>
  <si>
    <t>20_18 이드이벤트스토리 반복 보상</t>
  </si>
  <si>
    <t>20_19 이드이벤트스토리 반복 보상</t>
  </si>
  <si>
    <t>20_20 이드이벤트스토리 반복 보상</t>
  </si>
  <si>
    <t>20_21 이드이벤트스토리 반복 보상</t>
  </si>
  <si>
    <t>20_22 이드이벤트스토리 반복 보상</t>
  </si>
  <si>
    <t>20_23 이드이벤트스토리 반복 보상</t>
  </si>
  <si>
    <t>20_24 이드이벤트스토리 반복 보상</t>
  </si>
  <si>
    <t>20_25 이드이벤트스토리 반복 보상</t>
  </si>
  <si>
    <t>20_26 이드이벤트스토리 반복 보상</t>
  </si>
  <si>
    <t>20_27 이드이벤트스토리 반복 보상</t>
  </si>
  <si>
    <t>20_28 이드이벤트스토리 반복 보상</t>
  </si>
  <si>
    <t>20_29 이드이벤트스토리 반복 보상</t>
  </si>
  <si>
    <t>20_30 이드이벤트스토리 반복 보상</t>
  </si>
  <si>
    <t>21_1 이드이벤트스토리 반복 보상</t>
  </si>
  <si>
    <t>21_2 이드이벤트스토리 반복 보상</t>
  </si>
  <si>
    <t>21_3 이드이벤트스토리 반복 보상</t>
  </si>
  <si>
    <t>21_4 이드이벤트스토리 반복 보상</t>
  </si>
  <si>
    <t>21_5 이드이벤트스토리 반복 보상</t>
  </si>
  <si>
    <t>21_6 이드이벤트스토리 반복 보상</t>
  </si>
  <si>
    <t>21_7 이드이벤트스토리 반복 보상</t>
  </si>
  <si>
    <t>21_8 이드이벤트스토리 반복 보상</t>
  </si>
  <si>
    <t>21_9 이드이벤트스토리 반복 보상</t>
  </si>
  <si>
    <t>21_10 이드이벤트스토리 반복 보상</t>
  </si>
  <si>
    <t>21_11 이드이벤트스토리 반복 보상</t>
  </si>
  <si>
    <t>21_12 이드이벤트스토리 반복 보상</t>
  </si>
  <si>
    <t>21_13 이드이벤트스토리 반복 보상</t>
  </si>
  <si>
    <t>21_14 이드이벤트스토리 반복 보상</t>
  </si>
  <si>
    <t>21_15 이드이벤트스토리 반복 보상</t>
  </si>
  <si>
    <t>21_16 이드이벤트스토리 반복 보상</t>
  </si>
  <si>
    <t>21_17 이드이벤트스토리 반복 보상</t>
  </si>
  <si>
    <t>21_18 이드이벤트스토리 반복 보상</t>
  </si>
  <si>
    <t>21_19 이드이벤트스토리 반복 보상</t>
  </si>
  <si>
    <t>21_20 이드이벤트스토리 반복 보상</t>
  </si>
  <si>
    <t>21_21 이드이벤트스토리 반복 보상</t>
  </si>
  <si>
    <t>21_22 이드이벤트스토리 반복 보상</t>
  </si>
  <si>
    <t>21_23 이드이벤트스토리 반복 보상</t>
  </si>
  <si>
    <t>21_24 이드이벤트스토리 반복 보상</t>
  </si>
  <si>
    <t>21_25 이드이벤트스토리 반복 보상</t>
  </si>
  <si>
    <t>21_26 이드이벤트스토리 반복 보상</t>
  </si>
  <si>
    <t>21_27 이드이벤트스토리 반복 보상</t>
  </si>
  <si>
    <t>21_28 이드이벤트스토리 반복 보상</t>
  </si>
  <si>
    <t>21_29 이드이벤트스토리 반복 보상</t>
  </si>
  <si>
    <t>21_30 이드이벤트스토리 반복 보상</t>
  </si>
  <si>
    <t>22_1 이드이벤트스토리 반복 보상</t>
  </si>
  <si>
    <t>22_2 이드이벤트스토리 반복 보상</t>
  </si>
  <si>
    <t>22_3 이드이벤트스토리 반복 보상</t>
  </si>
  <si>
    <t>22_4 이드이벤트스토리 반복 보상</t>
  </si>
  <si>
    <t>22_5 이드이벤트스토리 반복 보상</t>
  </si>
  <si>
    <t>22_6 이드이벤트스토리 반복 보상</t>
  </si>
  <si>
    <t>22_7 이드이벤트스토리 반복 보상</t>
  </si>
  <si>
    <t>22_8 이드이벤트스토리 반복 보상</t>
  </si>
  <si>
    <t>22_9 이드이벤트스토리 반복 보상</t>
  </si>
  <si>
    <t>22_10 이드이벤트스토리 반복 보상</t>
  </si>
  <si>
    <t>22_11 이드이벤트스토리 반복 보상</t>
  </si>
  <si>
    <t>22_12 이드이벤트스토리 반복 보상</t>
  </si>
  <si>
    <t>22_13 이드이벤트스토리 반복 보상</t>
  </si>
  <si>
    <t>22_14 이드이벤트스토리 반복 보상</t>
  </si>
  <si>
    <t>22_15 이드이벤트스토리 반복 보상</t>
  </si>
  <si>
    <t>22_16 이드이벤트스토리 반복 보상</t>
  </si>
  <si>
    <t>22_17 이드이벤트스토리 반복 보상</t>
  </si>
  <si>
    <t>22_18 이드이벤트스토리 반복 보상</t>
  </si>
  <si>
    <t>22_19 이드이벤트스토리 반복 보상</t>
  </si>
  <si>
    <t>22_20 이드이벤트스토리 반복 보상</t>
  </si>
  <si>
    <t>22_21 이드이벤트스토리 반복 보상</t>
  </si>
  <si>
    <t>22_22 이드이벤트스토리 반복 보상</t>
  </si>
  <si>
    <t>22_23 이드이벤트스토리 반복 보상</t>
  </si>
  <si>
    <t>22_24 이드이벤트스토리 반복 보상</t>
  </si>
  <si>
    <t>22_25 이드이벤트스토리 반복 보상</t>
  </si>
  <si>
    <t>22_26 이드이벤트스토리 반복 보상</t>
  </si>
  <si>
    <t>22_27 이드이벤트스토리 반복 보상</t>
  </si>
  <si>
    <t>22_28 이드이벤트스토리 반복 보상</t>
  </si>
  <si>
    <t>22_29 이드이벤트스토리 반복 보상</t>
  </si>
  <si>
    <t>22_30 이드이벤트스토리 반복 보상</t>
  </si>
  <si>
    <t>23_1 이드이벤트스토리 반복 보상</t>
  </si>
  <si>
    <t>23_2 이드이벤트스토리 반복 보상</t>
  </si>
  <si>
    <t>23_3 이드이벤트스토리 반복 보상</t>
  </si>
  <si>
    <t>23_4 이드이벤트스토리 반복 보상</t>
  </si>
  <si>
    <t>23_5 이드이벤트스토리 반복 보상</t>
  </si>
  <si>
    <t>23_6 이드이벤트스토리 반복 보상</t>
  </si>
  <si>
    <t>23_7 이드이벤트스토리 반복 보상</t>
  </si>
  <si>
    <t>23_8 이드이벤트스토리 반복 보상</t>
  </si>
  <si>
    <t>23_9 이드이벤트스토리 반복 보상</t>
  </si>
  <si>
    <t>23_10 이드이벤트스토리 반복 보상</t>
  </si>
  <si>
    <t>23_11 이드이벤트스토리 반복 보상</t>
  </si>
  <si>
    <t>23_12 이드이벤트스토리 반복 보상</t>
  </si>
  <si>
    <t>23_13 이드이벤트스토리 반복 보상</t>
  </si>
  <si>
    <t>23_14 이드이벤트스토리 반복 보상</t>
  </si>
  <si>
    <t>23_15 이드이벤트스토리 반복 보상</t>
  </si>
  <si>
    <t>23_16 이드이벤트스토리 반복 보상</t>
  </si>
  <si>
    <t>23_17 이드이벤트스토리 반복 보상</t>
  </si>
  <si>
    <t>23_18 이드이벤트스토리 반복 보상</t>
  </si>
  <si>
    <t>23_19 이드이벤트스토리 반복 보상</t>
  </si>
  <si>
    <t>23_20 이드이벤트스토리 반복 보상</t>
  </si>
  <si>
    <t>23_21 이드이벤트스토리 반복 보상</t>
  </si>
  <si>
    <t>23_22 이드이벤트스토리 반복 보상</t>
  </si>
  <si>
    <t>23_23 이드이벤트스토리 반복 보상</t>
  </si>
  <si>
    <t>23_24 이드이벤트스토리 반복 보상</t>
  </si>
  <si>
    <t>23_25 이드이벤트스토리 반복 보상</t>
  </si>
  <si>
    <t>23_26 이드이벤트스토리 반복 보상</t>
  </si>
  <si>
    <t>23_27 이드이벤트스토리 반복 보상</t>
  </si>
  <si>
    <t>23_28 이드이벤트스토리 반복 보상</t>
  </si>
  <si>
    <t>23_29 이드이벤트스토리 반복 보상</t>
  </si>
  <si>
    <t>23_30 이드이벤트스토리 반복 보상</t>
  </si>
  <si>
    <t>24_1 이드이벤트스토리 반복 보상</t>
  </si>
  <si>
    <t>24_2 이드이벤트스토리 반복 보상</t>
  </si>
  <si>
    <t>24_3 이드이벤트스토리 반복 보상</t>
  </si>
  <si>
    <t>24_4 이드이벤트스토리 반복 보상</t>
  </si>
  <si>
    <t>24_5 이드이벤트스토리 반복 보상</t>
  </si>
  <si>
    <t>24_6 이드이벤트스토리 반복 보상</t>
  </si>
  <si>
    <t>24_7 이드이벤트스토리 반복 보상</t>
  </si>
  <si>
    <t>24_8 이드이벤트스토리 반복 보상</t>
  </si>
  <si>
    <t>24_9 이드이벤트스토리 반복 보상</t>
  </si>
  <si>
    <t>24_10 이드이벤트스토리 반복 보상</t>
  </si>
  <si>
    <t>24_11 이드이벤트스토리 반복 보상</t>
  </si>
  <si>
    <t>24_12 이드이벤트스토리 반복 보상</t>
  </si>
  <si>
    <t>24_13 이드이벤트스토리 반복 보상</t>
  </si>
  <si>
    <t>24_14 이드이벤트스토리 반복 보상</t>
  </si>
  <si>
    <t>24_15 이드이벤트스토리 반복 보상</t>
  </si>
  <si>
    <t>24_16 이드이벤트스토리 반복 보상</t>
  </si>
  <si>
    <t>24_17 이드이벤트스토리 반복 보상</t>
  </si>
  <si>
    <t>24_18 이드이벤트스토리 반복 보상</t>
  </si>
  <si>
    <t>24_19 이드이벤트스토리 반복 보상</t>
  </si>
  <si>
    <t>24_20 이드이벤트스토리 반복 보상</t>
  </si>
  <si>
    <t>24_21 이드이벤트스토리 반복 보상</t>
  </si>
  <si>
    <t>24_22 이드이벤트스토리 반복 보상</t>
  </si>
  <si>
    <t>24_23 이드이벤트스토리 반복 보상</t>
  </si>
  <si>
    <t>24_24 이드이벤트스토리 반복 보상</t>
  </si>
  <si>
    <t>24_25 이드이벤트스토리 반복 보상</t>
  </si>
  <si>
    <t>24_26 이드이벤트스토리 반복 보상</t>
  </si>
  <si>
    <t>24_27 이드이벤트스토리 반복 보상</t>
  </si>
  <si>
    <t>24_28 이드이벤트스토리 반복 보상</t>
  </si>
  <si>
    <t>24_29 이드이벤트스토리 반복 보상</t>
  </si>
  <si>
    <t>24_30 이드이벤트스토리 반복 보상</t>
  </si>
  <si>
    <t>25_1 이드이벤트스토리 반복 보상</t>
  </si>
  <si>
    <t>25_2 이드이벤트스토리 반복 보상</t>
  </si>
  <si>
    <t>25_3 이드이벤트스토리 반복 보상</t>
  </si>
  <si>
    <t>25_4 이드이벤트스토리 반복 보상</t>
  </si>
  <si>
    <t>25_5 이드이벤트스토리 반복 보상</t>
  </si>
  <si>
    <t>25_6 이드이벤트스토리 반복 보상</t>
  </si>
  <si>
    <t>25_7 이드이벤트스토리 반복 보상</t>
  </si>
  <si>
    <t>25_8 이드이벤트스토리 반복 보상</t>
  </si>
  <si>
    <t>25_9 이드이벤트스토리 반복 보상</t>
  </si>
  <si>
    <t>25_10 이드이벤트스토리 반복 보상</t>
  </si>
  <si>
    <t>25_11 이드이벤트스토리 반복 보상</t>
  </si>
  <si>
    <t>25_12 이드이벤트스토리 반복 보상</t>
  </si>
  <si>
    <t>25_13 이드이벤트스토리 반복 보상</t>
  </si>
  <si>
    <t>25_14 이드이벤트스토리 반복 보상</t>
  </si>
  <si>
    <t>25_15 이드이벤트스토리 반복 보상</t>
  </si>
  <si>
    <t>25_16 이드이벤트스토리 반복 보상</t>
  </si>
  <si>
    <t>25_17 이드이벤트스토리 반복 보상</t>
  </si>
  <si>
    <t>25_18 이드이벤트스토리 반복 보상</t>
  </si>
  <si>
    <t>25_19 이드이벤트스토리 반복 보상</t>
  </si>
  <si>
    <t>25_20 이드이벤트스토리 반복 보상</t>
  </si>
  <si>
    <t>25_21 이드이벤트스토리 반복 보상</t>
  </si>
  <si>
    <t>25_22 이드이벤트스토리 반복 보상</t>
  </si>
  <si>
    <t>25_23 이드이벤트스토리 반복 보상</t>
  </si>
  <si>
    <t>25_24 이드이벤트스토리 반복 보상</t>
  </si>
  <si>
    <t>25_25 이드이벤트스토리 반복 보상</t>
  </si>
  <si>
    <t>25_26 이드이벤트스토리 반복 보상</t>
  </si>
  <si>
    <t>25_27 이드이벤트스토리 반복 보상</t>
  </si>
  <si>
    <t>25_28 이드이벤트스토리 반복 보상</t>
  </si>
  <si>
    <t>25_29 이드이벤트스토리 반복 보상</t>
  </si>
  <si>
    <t>25_30 이드이벤트스토리 반복 보상</t>
  </si>
  <si>
    <t>Item(1040101001, 12420)</t>
  </si>
  <si>
    <t>Item(1040410001, 139)
Item(1040930101, 1)</t>
  </si>
  <si>
    <t>Item(1040410001, 141)
Item(1040930101, 1)</t>
  </si>
  <si>
    <t>Item(1040410001, 151)
Item(1040930101, 1)</t>
  </si>
  <si>
    <t>Item(1040410001, 153)
Item(1040930101, 1)</t>
  </si>
  <si>
    <t>Item(1040410001, 154)
Item(1040930101, 1)</t>
  </si>
  <si>
    <t>Item(1040410001, 156)
Item(1040930101, 1)</t>
  </si>
  <si>
    <t>Item(1040410001, 158)
Item(1040930101, 1)</t>
  </si>
  <si>
    <t>Item(1040410001, 161)
Item(1040930101, 1)</t>
  </si>
  <si>
    <t>Item(1040410001, 162)
Item(1040930101, 1)</t>
  </si>
  <si>
    <t>Item(1040410001, 163)
Item(1040930101, 1)</t>
  </si>
  <si>
    <t>Item(1040410001, 164)
Item(1040930101, 1)</t>
  </si>
  <si>
    <t>Item(1040410001, 165)
Item(1040930101, 1)</t>
  </si>
  <si>
    <t>Item(1040410001, 167)
Item(1040930101, 1)</t>
  </si>
  <si>
    <t>Item(1040410001, 170)
Item(1040930101, 1)</t>
  </si>
  <si>
    <t>Item(1040410001, 171)
Item(1040930101, 1)</t>
  </si>
  <si>
    <t>Item(1040101001, 26040)
Item(1040930101, 1)</t>
  </si>
  <si>
    <t>Item(1040410001, 172)
Item(1040930101, 1)</t>
  </si>
  <si>
    <t>Item(1040410001, 174)
Item(1040930101, 1)</t>
  </si>
  <si>
    <t>Item(1040302001, 38460)
Item(1040930101, 1)</t>
  </si>
  <si>
    <t>Item(1040410001, 180)
Item(1040930101, 1)</t>
  </si>
  <si>
    <t>Item(1040410001, 181)
Item(1040930101, 1)</t>
  </si>
  <si>
    <t>Item(1040410001, 183)
Item(1040930101, 1)</t>
  </si>
  <si>
    <t>Item(1040410001, 184)
Item(1040930101, 1)</t>
  </si>
  <si>
    <t>Item(1040410001, 187)
Item(1040930101, 1)</t>
  </si>
  <si>
    <t>Item(1040410001, 188)
Item(1040930101, 1)</t>
  </si>
  <si>
    <t>Item(1040410001, 190)
Item(1040930101, 1)</t>
  </si>
  <si>
    <t>Item(1040410001, 191)
Item(1040930101, 1)</t>
  </si>
  <si>
    <t>Item(1040410001, 192)
Item(1040930101, 1)</t>
  </si>
  <si>
    <t>Item(1040410001, 194)
Item(1040930101, 1)</t>
  </si>
  <si>
    <t>Item(1040410001, 195)
Item(1040930101, 1)</t>
  </si>
  <si>
    <t>Item(1040410001, 196)
Item(1040930101, 1)</t>
  </si>
  <si>
    <t>Item(1040410001, 197)
Item(1040930101, 1)</t>
  </si>
  <si>
    <t>Item(1040101001, 37740)
Item(1040930101, 1)</t>
  </si>
  <si>
    <t>Item(1040302001, 50340)
Item(1040930101, 1)</t>
  </si>
  <si>
    <t>Item(1040410001, 199)
Item(1040930101, 1)</t>
  </si>
  <si>
    <t>Item(1040410001, 202)
Item(1040930101, 1)</t>
  </si>
  <si>
    <t>Item(1040410001, 205)
Item(1040930101, 1)</t>
  </si>
  <si>
    <t>Item(1040410001, 207)
Item(1040930101, 1)</t>
  </si>
  <si>
    <t>Item(1040410001, 211)
Item(1040930101, 1)</t>
  </si>
  <si>
    <t>Item(1040410001, 213)
Item(1040930101, 1)</t>
  </si>
  <si>
    <t>Item(1040410001, 214)
Item(1040930101, 1)</t>
  </si>
  <si>
    <t>Item(1040410001, 215)
Item(1040930101, 1)</t>
  </si>
  <si>
    <t>Item(1040410001, 218)
Item(1040930101, 1)</t>
  </si>
  <si>
    <t>Item(1040410001, 219)
Item(1040930101, 1)</t>
  </si>
  <si>
    <t>Item(1040410001, 221)
Item(1040930101, 1)</t>
  </si>
  <si>
    <t>Item(1040410001, 222)
Item(1040930101, 1)</t>
  </si>
  <si>
    <t>Item(1040410001, 223)
Item(1040930101, 1)</t>
  </si>
  <si>
    <t>Item(1040101001, 48360)
Item(1040930101, 1)</t>
  </si>
  <si>
    <t>Item(1040410001, 225)
Item(1040930101, 1)</t>
  </si>
  <si>
    <t>Item(1040410001, 226)
Item(1040930101, 1)</t>
  </si>
  <si>
    <t>Item(1040410001, 228)
Item(1040930101, 1)</t>
  </si>
  <si>
    <t>Item(1040410001, 230)
Item(1040930101, 1)</t>
  </si>
  <si>
    <t>Item(1040410001, 231)
Item(1040930101, 1)</t>
  </si>
  <si>
    <t>Item(1040410001, 232)
Item(1040930101, 1)</t>
  </si>
  <si>
    <t>Item(1040410001, 235)
Item(1040930101, 1)</t>
  </si>
  <si>
    <t>Item(1040410001, 236)
Item(1040930101, 1)</t>
  </si>
  <si>
    <t>Item(1040410001, 239)
Item(1040930101, 1)</t>
  </si>
  <si>
    <t>Item(1040410001, 240)
Item(1040930101, 1)</t>
  </si>
  <si>
    <t>Item(1040410001, 243)
Item(1040930101, 1)</t>
  </si>
  <si>
    <t>Item(1040410001, 245)
Item(1040930101, 1)</t>
  </si>
  <si>
    <t>Item(1040410001, 246)
Item(1040930101, 1)</t>
  </si>
  <si>
    <t>Item(1040410001, 249)
Item(1040930101, 1)</t>
  </si>
  <si>
    <t>Item(1040410001, 250)
Item(1040930101, 1)</t>
  </si>
  <si>
    <t>Item(1040410001, 252)
Item(1040930101, 1)</t>
  </si>
  <si>
    <t>Item(1040410001, 253)
Item(1040930101, 1)</t>
  </si>
  <si>
    <t>Item(1040410001, 255)
Item(1040930101, 1)</t>
  </si>
  <si>
    <t>Item(1040410001, 257)
Item(1040930101, 1)</t>
  </si>
  <si>
    <t>Item(1040101001, 63120)
Item(1040930101, 1)</t>
  </si>
  <si>
    <t>Item(1040410001, 20)</t>
  </si>
  <si>
    <t>Item(1040101001, 6010)</t>
  </si>
  <si>
    <t>Item(1040101001, 7110)</t>
  </si>
  <si>
    <t>Item(1040101001, 7500)</t>
  </si>
  <si>
    <t>Item(1040101001, 7680)</t>
  </si>
  <si>
    <t>Item(1040101001, 9300)</t>
  </si>
  <si>
    <t>Item(1040302001, 13320)</t>
  </si>
  <si>
    <t>Item(1040101001, 10620)</t>
  </si>
  <si>
    <t>Item(1040101001, 10800)</t>
  </si>
  <si>
    <t>Item(1040302001, 15960)</t>
  </si>
  <si>
    <t>Item(1040302001, 17760)</t>
  </si>
  <si>
    <t>Item(1040101001, 13980)</t>
  </si>
  <si>
    <t>Item(1040101001, 15780)</t>
  </si>
  <si>
    <t>Item(1040302001, 22860)</t>
  </si>
  <si>
    <t>Item(1040101001, 17580)</t>
  </si>
  <si>
    <t>Item(1040102001, 2000)
Item(1040601021, 5)
Item(1040801305, 1)</t>
  </si>
  <si>
    <t>Item(1040102001, 1000)
Item(1040601021, 4)
Item(1040801306, 1)</t>
  </si>
  <si>
    <t>Item(1040102001, 800)
Item(1040601021, 4)
Item(1040801307, 1)</t>
  </si>
  <si>
    <t>Item(1040102001, 700)
Item(1040601021, 3)
Item(1040801308, 1)</t>
  </si>
  <si>
    <t>Item(1040102001, 600)
Item(1040601021, 3)
Item(1040801308, 1)</t>
  </si>
  <si>
    <t>Item(1040102001, 500)
Item(1040601021, 3)
Item(1040801308, 1)</t>
  </si>
  <si>
    <t>Item(1040102001, 500)
Item(1040601021, 2)
Item(1040801308, 1)</t>
  </si>
  <si>
    <t>Item(1040102001, 400)
Item(1040601021, 2)
Item(1040801308, 1)</t>
  </si>
  <si>
    <t>Item(1040102001, 300)
Item(1040601021, 2)
Item(1040801309, 1)</t>
  </si>
  <si>
    <t>Item(1040102001, 200)
Item(1040601021, 1)
Item(1040801309, 1)</t>
  </si>
  <si>
    <t>Item(1040102001, 100)</t>
  </si>
  <si>
    <t>월드레이드 / 성공보상 4~4</t>
  </si>
  <si>
    <t>월드레이드 / 성공보상 5~5</t>
  </si>
  <si>
    <t>월드레이드 / 성공보상 6~6</t>
  </si>
  <si>
    <t>월드레이드 / 성공보상 7~7</t>
  </si>
  <si>
    <t>월드레이드 / 성공보상 8~8</t>
  </si>
  <si>
    <t>월드레이드 / 성공보상 9~9</t>
  </si>
  <si>
    <t>월드레이드 / 성공보상 10~10</t>
  </si>
  <si>
    <t>월드레이드 / 성공보상 21~40</t>
  </si>
  <si>
    <t>월드레이드 / 성공보상 41~70</t>
  </si>
  <si>
    <t>월드레이드 / 성공보상 101~200</t>
  </si>
  <si>
    <t>월드레이드 / 성공보상 201~500</t>
  </si>
  <si>
    <t>월드레이드 / 성공보상 501~1000</t>
  </si>
  <si>
    <t>월드레이드 / 성공보상 1001~2000</t>
  </si>
  <si>
    <t>월드레이드 / 성공보상 2001~4000</t>
  </si>
  <si>
    <t>월드레이드 / 성공보상 4001~</t>
  </si>
  <si>
    <t>월드레이드 / 실패보상 4~4</t>
  </si>
  <si>
    <t>월드레이드 / 실패보상 5~5</t>
  </si>
  <si>
    <t>월드레이드 / 실패보상 6~6</t>
  </si>
  <si>
    <t>월드레이드 / 실패보상 7~7</t>
  </si>
  <si>
    <t>월드레이드 / 실패보상 8~8</t>
  </si>
  <si>
    <t>월드레이드 / 실패보상 9~9</t>
  </si>
  <si>
    <t>월드레이드 / 실패보상 10~10</t>
  </si>
  <si>
    <t>월드레이드 / 실패보상 21~40</t>
  </si>
  <si>
    <t>월드레이드 / 실패보상 101~200</t>
  </si>
  <si>
    <t>월드레이드 / 실패보상 201~500</t>
  </si>
  <si>
    <t>월드레이드 / 실패보상 501~1000</t>
  </si>
  <si>
    <t>월드레이드 / 실패보상 1001~2000</t>
  </si>
  <si>
    <t>월드레이드 / 실패보상 2001~4000</t>
  </si>
  <si>
    <t>월드레이드 / 실패보상 4001~</t>
  </si>
  <si>
    <t>월드레이드 / 실패보상 71~100</t>
    <phoneticPr fontId="1" type="noConversion"/>
  </si>
  <si>
    <t>월드레이드 / 실패보상 41~70</t>
    <phoneticPr fontId="1" type="noConversion"/>
  </si>
  <si>
    <t>도미니언 / 랭크보상 1그룹 1~1</t>
  </si>
  <si>
    <t>도미니언 / 랭크보상 1그룹 2~2</t>
  </si>
  <si>
    <t>도미니언 / 랭크보상 1그룹 3~3</t>
  </si>
  <si>
    <t>도미니언 / 랭크보상 1그룹 4~4</t>
  </si>
  <si>
    <t>도미니언 / 랭크보상 1그룹 5~5</t>
  </si>
  <si>
    <t>도미니언 / 랭크보상 1그룹 6~6</t>
  </si>
  <si>
    <t>도미니언 / 랭크보상 1그룹 7~7</t>
  </si>
  <si>
    <t>도미니언 / 랭크보상 1그룹 8~8</t>
  </si>
  <si>
    <t>도미니언 / 랭크보상 1그룹 9~9</t>
  </si>
  <si>
    <t>도미니언 / 랭크보상 1그룹 10~20</t>
  </si>
  <si>
    <t>도미니언 / 랭크보상 1그룹 21~30</t>
  </si>
  <si>
    <t>도미니언 / 랭크보상 1그룹 31~50</t>
  </si>
  <si>
    <t>도미니언 / 랭크보상 1그룹 51~100</t>
  </si>
  <si>
    <t>도미니언 / 랭크보상 1그룹 101~</t>
  </si>
  <si>
    <t>도미니언 / 랭크보상 2그룹 1~1</t>
  </si>
  <si>
    <t>도미니언 / 랭크보상 2그룹 2~2</t>
  </si>
  <si>
    <t>도미니언 / 랭크보상 2그룹 3~3</t>
  </si>
  <si>
    <t>도미니언 / 랭크보상 2그룹 4~4</t>
  </si>
  <si>
    <t>도미니언 / 랭크보상 2그룹 5~5</t>
  </si>
  <si>
    <t>도미니언 / 랭크보상 2그룹 6~6</t>
  </si>
  <si>
    <t>도미니언 / 랭크보상 2그룹 7~7</t>
  </si>
  <si>
    <t>도미니언 / 랭크보상 2그룹 8~8</t>
  </si>
  <si>
    <t>도미니언 / 랭크보상 2그룹 9~9</t>
  </si>
  <si>
    <t>도미니언 / 랭크보상 2그룹 10~20</t>
  </si>
  <si>
    <t>도미니언 / 랭크보상 2그룹 21~30</t>
  </si>
  <si>
    <t>도미니언 / 랭크보상 2그룹 31~50</t>
  </si>
  <si>
    <t>도미니언 / 랭크보상 2그룹 51~100</t>
  </si>
  <si>
    <t>도미니언 / 랭크보상 2그룹 101~</t>
  </si>
  <si>
    <t>도미니언 / 랭크보상 3그룹 1~1</t>
  </si>
  <si>
    <t>도미니언 / 랭크보상 3그룹 2~2</t>
  </si>
  <si>
    <t>도미니언 / 랭크보상 3그룹 3~3</t>
  </si>
  <si>
    <t>도미니언 / 랭크보상 3그룹 4~4</t>
  </si>
  <si>
    <t>도미니언 / 랭크보상 3그룹 5~5</t>
  </si>
  <si>
    <t>도미니언 / 랭크보상 3그룹 6~6</t>
  </si>
  <si>
    <t>도미니언 / 랭크보상 3그룹 7~7</t>
  </si>
  <si>
    <t>도미니언 / 랭크보상 3그룹 8~8</t>
  </si>
  <si>
    <t>도미니언 / 랭크보상 3그룹 9~9</t>
  </si>
  <si>
    <t>도미니언 / 랭크보상 3그룹 10~20</t>
  </si>
  <si>
    <t>도미니언 / 랭크보상 3그룹 21~30</t>
  </si>
  <si>
    <t>도미니언 / 랭크보상 3그룹 31~50</t>
  </si>
  <si>
    <t>도미니언 / 랭크보상 3그룹 51~100</t>
  </si>
  <si>
    <t>도미니언 / 랭크보상 3그룹 101~</t>
  </si>
  <si>
    <t>도미니언 / 랭크보상 4그룹 1~1</t>
  </si>
  <si>
    <t>도미니언 / 랭크보상 4그룹 2~2</t>
  </si>
  <si>
    <t>도미니언 / 랭크보상 4그룹 3~3</t>
  </si>
  <si>
    <t>도미니언 / 랭크보상 4그룹 4~4</t>
  </si>
  <si>
    <t>도미니언 / 랭크보상 4그룹 5~5</t>
  </si>
  <si>
    <t>도미니언 / 랭크보상 4그룹 6~6</t>
  </si>
  <si>
    <t>도미니언 / 랭크보상 4그룹 7~7</t>
  </si>
  <si>
    <t>도미니언 / 랭크보상 4그룹 8~8</t>
  </si>
  <si>
    <t>도미니언 / 랭크보상 4그룹 9~9</t>
  </si>
  <si>
    <t>도미니언 / 랭크보상 4그룹 10~20</t>
  </si>
  <si>
    <t>도미니언 / 랭크보상 4그룹 21~30</t>
  </si>
  <si>
    <t>도미니언 / 랭크보상 4그룹 31~50</t>
  </si>
  <si>
    <t>도미니언 / 랭크보상 4그룹 51~100</t>
  </si>
  <si>
    <t>도미니언 / 랭크보상 4그룹 101~</t>
  </si>
  <si>
    <t>도미니언 / 랭크보상 5그룹 1~1</t>
  </si>
  <si>
    <t>도미니언 / 랭크보상 5그룹 2~2</t>
  </si>
  <si>
    <t>도미니언 / 랭크보상 5그룹 3~3</t>
  </si>
  <si>
    <t>도미니언 / 랭크보상 5그룹 4~4</t>
  </si>
  <si>
    <t>도미니언 / 랭크보상 5그룹 5~5</t>
  </si>
  <si>
    <t>도미니언 / 랭크보상 5그룹 6~6</t>
  </si>
  <si>
    <t>도미니언 / 랭크보상 5그룹 7~7</t>
  </si>
  <si>
    <t>도미니언 / 랭크보상 5그룹 8~8</t>
  </si>
  <si>
    <t>도미니언 / 랭크보상 5그룹 9~9</t>
  </si>
  <si>
    <t>도미니언 / 랭크보상 5그룹 10~20</t>
  </si>
  <si>
    <t>도미니언 / 랭크보상 5그룹 21~30</t>
  </si>
  <si>
    <t>도미니언 / 랭크보상 5그룹 31~50</t>
  </si>
  <si>
    <t>도미니언 / 랭크보상 5그룹 51~100</t>
  </si>
  <si>
    <t>도미니언 / 랭크보상 5그룹 101~</t>
  </si>
  <si>
    <t>도미니언 / 랭크보상 6그룹 1~1</t>
  </si>
  <si>
    <t>도미니언 / 랭크보상 6그룹 2~2</t>
  </si>
  <si>
    <t>도미니언 / 랭크보상 6그룹 3~3</t>
  </si>
  <si>
    <t>도미니언 / 랭크보상 6그룹 4~4</t>
  </si>
  <si>
    <t>도미니언 / 랭크보상 6그룹 5~5</t>
  </si>
  <si>
    <t>도미니언 / 랭크보상 6그룹 6~6</t>
  </si>
  <si>
    <t>도미니언 / 랭크보상 6그룹 7~7</t>
  </si>
  <si>
    <t>도미니언 / 랭크보상 6그룹 8~8</t>
  </si>
  <si>
    <t>도미니언 / 랭크보상 6그룹 9~9</t>
  </si>
  <si>
    <t>도미니언 / 랭크보상 6그룹 10~20</t>
  </si>
  <si>
    <t>도미니언 / 랭크보상 6그룹 21~30</t>
  </si>
  <si>
    <t>도미니언 / 랭크보상 6그룹 31~50</t>
  </si>
  <si>
    <t>도미니언 / 랭크보상 6그룹 51~100</t>
  </si>
  <si>
    <t>도미니언 / 랭크보상 6그룹 101~</t>
  </si>
  <si>
    <t>도미니언 / 랭크보상 7그룹 1~1</t>
  </si>
  <si>
    <t>도미니언 / 랭크보상 7그룹 2~2</t>
  </si>
  <si>
    <t>도미니언 / 랭크보상 7그룹 3~3</t>
  </si>
  <si>
    <t>도미니언 / 랭크보상 7그룹 4~4</t>
  </si>
  <si>
    <t>도미니언 / 랭크보상 7그룹 5~5</t>
  </si>
  <si>
    <t>도미니언 / 랭크보상 7그룹 6~6</t>
  </si>
  <si>
    <t>도미니언 / 랭크보상 7그룹 7~7</t>
  </si>
  <si>
    <t>도미니언 / 랭크보상 7그룹 8~8</t>
  </si>
  <si>
    <t>도미니언 / 랭크보상 7그룹 9~9</t>
  </si>
  <si>
    <t>도미니언 / 랭크보상 7그룹 10~20</t>
  </si>
  <si>
    <t>도미니언 / 랭크보상 7그룹 21~30</t>
  </si>
  <si>
    <t>도미니언 / 랭크보상 7그룹 31~50</t>
  </si>
  <si>
    <t>도미니언 / 랭크보상 7그룹 51~100</t>
  </si>
  <si>
    <t>도미니언 / 랭크보상 7그룹 101~</t>
  </si>
  <si>
    <t>도미니언 / 랭크보상 8그룹 1~1</t>
  </si>
  <si>
    <t>도미니언 / 랭크보상 8그룹 2~2</t>
  </si>
  <si>
    <t>도미니언 / 랭크보상 8그룹 3~3</t>
  </si>
  <si>
    <t>도미니언 / 랭크보상 8그룹 4~4</t>
  </si>
  <si>
    <t>도미니언 / 랭크보상 8그룹 5~5</t>
  </si>
  <si>
    <t>도미니언 / 랭크보상 8그룹 6~6</t>
  </si>
  <si>
    <t>도미니언 / 랭크보상 8그룹 7~7</t>
  </si>
  <si>
    <t>도미니언 / 랭크보상 8그룹 8~8</t>
  </si>
  <si>
    <t>도미니언 / 랭크보상 8그룹 9~9</t>
  </si>
  <si>
    <t>도미니언 / 랭크보상 8그룹 10~20</t>
  </si>
  <si>
    <t>도미니언 / 랭크보상 8그룹 21~30</t>
  </si>
  <si>
    <t>도미니언 / 랭크보상 8그룹 31~50</t>
  </si>
  <si>
    <t>도미니언 / 랭크보상 8그룹 51~100</t>
  </si>
  <si>
    <t>도미니언 / 랭크보상 8그룹 101~</t>
  </si>
  <si>
    <t>도미니언 / 랭크보상 9그룹 1~1</t>
  </si>
  <si>
    <t>도미니언 / 랭크보상 9그룹 2~2</t>
  </si>
  <si>
    <t>도미니언 / 랭크보상 9그룹 3~3</t>
  </si>
  <si>
    <t>도미니언 / 랭크보상 9그룹 4~4</t>
  </si>
  <si>
    <t>도미니언 / 랭크보상 9그룹 5~5</t>
  </si>
  <si>
    <t>도미니언 / 랭크보상 9그룹 6~6</t>
  </si>
  <si>
    <t>도미니언 / 랭크보상 9그룹 7~7</t>
  </si>
  <si>
    <t>도미니언 / 랭크보상 9그룹 8~8</t>
  </si>
  <si>
    <t>도미니언 / 랭크보상 9그룹 9~9</t>
  </si>
  <si>
    <t>도미니언 / 랭크보상 9그룹 10~20</t>
  </si>
  <si>
    <t>도미니언 / 랭크보상 9그룹 21~30</t>
  </si>
  <si>
    <t>도미니언 / 랭크보상 9그룹 31~50</t>
  </si>
  <si>
    <t>도미니언 / 랭크보상 9그룹 51~100</t>
  </si>
  <si>
    <t>도미니언 / 랭크보상 9그룹 101~</t>
  </si>
  <si>
    <t>도미니언 / 랭크보상 10그룹 1~1</t>
  </si>
  <si>
    <t>도미니언 / 랭크보상 10그룹 2~2</t>
  </si>
  <si>
    <t>도미니언 / 랭크보상 10그룹 3~3</t>
  </si>
  <si>
    <t>도미니언 / 랭크보상 10그룹 4~4</t>
  </si>
  <si>
    <t>도미니언 / 랭크보상 10그룹 5~5</t>
  </si>
  <si>
    <t>도미니언 / 랭크보상 10그룹 6~6</t>
  </si>
  <si>
    <t>도미니언 / 랭크보상 10그룹 7~7</t>
  </si>
  <si>
    <t>도미니언 / 랭크보상 10그룹 8~8</t>
  </si>
  <si>
    <t>도미니언 / 랭크보상 10그룹 9~9</t>
  </si>
  <si>
    <t>도미니언 / 랭크보상 10그룹 10~20</t>
  </si>
  <si>
    <t>도미니언 / 랭크보상 10그룹 21~30</t>
  </si>
  <si>
    <t>도미니언 / 랭크보상 10그룹 31~50</t>
  </si>
  <si>
    <t>도미니언 / 랭크보상 10그룹 51~100</t>
  </si>
  <si>
    <t>도미니언 / 랭크보상 10그룹 101~</t>
  </si>
  <si>
    <t>도미니언 / 랭크보상 11그룹 1~1</t>
  </si>
  <si>
    <t>도미니언 / 랭크보상 11그룹 2~2</t>
  </si>
  <si>
    <t>도미니언 / 랭크보상 11그룹 3~3</t>
  </si>
  <si>
    <t>도미니언 / 랭크보상 11그룹 4~4</t>
  </si>
  <si>
    <t>도미니언 / 랭크보상 11그룹 5~5</t>
  </si>
  <si>
    <t>도미니언 / 랭크보상 11그룹 6~6</t>
  </si>
  <si>
    <t>도미니언 / 랭크보상 11그룹 7~7</t>
  </si>
  <si>
    <t>도미니언 / 랭크보상 11그룹 8~8</t>
  </si>
  <si>
    <t>도미니언 / 랭크보상 11그룹 9~9</t>
  </si>
  <si>
    <t>도미니언 / 랭크보상 11그룹 10~20</t>
  </si>
  <si>
    <t>도미니언 / 랭크보상 11그룹 21~30</t>
  </si>
  <si>
    <t>도미니언 / 랭크보상 11그룹 31~50</t>
  </si>
  <si>
    <t>도미니언 / 랭크보상 11그룹 51~100</t>
  </si>
  <si>
    <t>도미니언 / 랭크보상 11그룹 101~</t>
  </si>
  <si>
    <t>도미니언 / 랭크보상 12그룹 1~1</t>
  </si>
  <si>
    <t>도미니언 / 랭크보상 12그룹 2~2</t>
  </si>
  <si>
    <t>도미니언 / 랭크보상 12그룹 3~3</t>
  </si>
  <si>
    <t>도미니언 / 랭크보상 12그룹 4~4</t>
  </si>
  <si>
    <t>도미니언 / 랭크보상 12그룹 5~5</t>
  </si>
  <si>
    <t>도미니언 / 랭크보상 12그룹 6~6</t>
  </si>
  <si>
    <t>도미니언 / 랭크보상 12그룹 7~7</t>
  </si>
  <si>
    <t>도미니언 / 랭크보상 12그룹 8~8</t>
  </si>
  <si>
    <t>도미니언 / 랭크보상 12그룹 9~9</t>
  </si>
  <si>
    <t>도미니언 / 랭크보상 12그룹 10~20</t>
  </si>
  <si>
    <t>도미니언 / 랭크보상 12그룹 21~30</t>
  </si>
  <si>
    <t>도미니언 / 랭크보상 12그룹 31~50</t>
  </si>
  <si>
    <t>도미니언 / 랭크보상 12그룹 51~100</t>
  </si>
  <si>
    <t>도미니언 / 랭크보상 12그룹 101~</t>
  </si>
  <si>
    <t>도미니언 / 랭크보상 13그룹 1~1</t>
  </si>
  <si>
    <t>도미니언 / 랭크보상 13그룹 2~2</t>
  </si>
  <si>
    <t>도미니언 / 랭크보상 13그룹 3~3</t>
  </si>
  <si>
    <t>도미니언 / 랭크보상 13그룹 4~4</t>
  </si>
  <si>
    <t>도미니언 / 랭크보상 13그룹 5~5</t>
  </si>
  <si>
    <t>도미니언 / 랭크보상 13그룹 6~6</t>
  </si>
  <si>
    <t>도미니언 / 랭크보상 13그룹 7~7</t>
  </si>
  <si>
    <t>도미니언 / 랭크보상 13그룹 8~8</t>
  </si>
  <si>
    <t>도미니언 / 랭크보상 13그룹 9~9</t>
  </si>
  <si>
    <t>도미니언 / 랭크보상 13그룹 10~20</t>
  </si>
  <si>
    <t>도미니언 / 랭크보상 13그룹 21~30</t>
  </si>
  <si>
    <t>도미니언 / 랭크보상 13그룹 31~50</t>
  </si>
  <si>
    <t>도미니언 / 랭크보상 13그룹 51~100</t>
  </si>
  <si>
    <t>도미니언 / 랭크보상 13그룹 101~</t>
  </si>
  <si>
    <t>도미니언 / 랭크보상 14그룹 1~1</t>
  </si>
  <si>
    <t>도미니언 / 랭크보상 14그룹 2~2</t>
  </si>
  <si>
    <t>도미니언 / 랭크보상 14그룹 3~3</t>
  </si>
  <si>
    <t>도미니언 / 랭크보상 14그룹 4~4</t>
  </si>
  <si>
    <t>도미니언 / 랭크보상 14그룹 5~5</t>
  </si>
  <si>
    <t>도미니언 / 랭크보상 14그룹 6~6</t>
  </si>
  <si>
    <t>도미니언 / 랭크보상 14그룹 7~7</t>
  </si>
  <si>
    <t>도미니언 / 랭크보상 14그룹 8~8</t>
  </si>
  <si>
    <t>도미니언 / 랭크보상 14그룹 9~9</t>
  </si>
  <si>
    <t>도미니언 / 랭크보상 14그룹 10~20</t>
  </si>
  <si>
    <t>도미니언 / 랭크보상 14그룹 21~30</t>
  </si>
  <si>
    <t>도미니언 / 랭크보상 14그룹 31~50</t>
  </si>
  <si>
    <t>도미니언 / 랭크보상 14그룹 51~100</t>
  </si>
  <si>
    <t>도미니언 / 랭크보상 14그룹 101~</t>
  </si>
  <si>
    <t>도미니언 / 랭크보상 15그룹 1~1</t>
  </si>
  <si>
    <t>도미니언 / 랭크보상 15그룹 2~2</t>
  </si>
  <si>
    <t>도미니언 / 랭크보상 15그룹 3~3</t>
  </si>
  <si>
    <t>도미니언 / 랭크보상 15그룹 4~4</t>
  </si>
  <si>
    <t>도미니언 / 랭크보상 15그룹 5~5</t>
  </si>
  <si>
    <t>도미니언 / 랭크보상 15그룹 6~6</t>
  </si>
  <si>
    <t>도미니언 / 랭크보상 15그룹 7~7</t>
  </si>
  <si>
    <t>도미니언 / 랭크보상 15그룹 8~8</t>
  </si>
  <si>
    <t>도미니언 / 랭크보상 15그룹 9~9</t>
  </si>
  <si>
    <t>도미니언 / 랭크보상 15그룹 10~20</t>
  </si>
  <si>
    <t>도미니언 / 랭크보상 15그룹 21~30</t>
  </si>
  <si>
    <t>도미니언 / 랭크보상 15그룹 31~50</t>
  </si>
  <si>
    <t>도미니언 / 랭크보상 15그룹 51~100</t>
  </si>
  <si>
    <t>도미니언 / 랭크보상 15그룹 101~</t>
  </si>
  <si>
    <t>도미니언 / 랭크보상 16그룹 1~1</t>
  </si>
  <si>
    <t>도미니언 / 랭크보상 16그룹 2~2</t>
  </si>
  <si>
    <t>도미니언 / 랭크보상 16그룹 3~3</t>
  </si>
  <si>
    <t>도미니언 / 랭크보상 16그룹 4~4</t>
  </si>
  <si>
    <t>도미니언 / 랭크보상 16그룹 5~5</t>
  </si>
  <si>
    <t>도미니언 / 랭크보상 16그룹 6~6</t>
  </si>
  <si>
    <t>도미니언 / 랭크보상 16그룹 7~7</t>
  </si>
  <si>
    <t>도미니언 / 랭크보상 16그룹 8~8</t>
  </si>
  <si>
    <t>도미니언 / 랭크보상 16그룹 9~9</t>
  </si>
  <si>
    <t>도미니언 / 랭크보상 16그룹 10~20</t>
  </si>
  <si>
    <t>도미니언 / 랭크보상 16그룹 21~30</t>
  </si>
  <si>
    <t>도미니언 / 랭크보상 16그룹 31~50</t>
  </si>
  <si>
    <t>도미니언 / 랭크보상 16그룹 51~100</t>
  </si>
  <si>
    <t>도미니언 / 랭크보상 16그룹 101~</t>
  </si>
  <si>
    <t>도미니언 / 랭크보상 17그룹 1~1</t>
  </si>
  <si>
    <t>도미니언 / 랭크보상 17그룹 2~2</t>
  </si>
  <si>
    <t>도미니언 / 랭크보상 17그룹 3~3</t>
  </si>
  <si>
    <t>도미니언 / 랭크보상 17그룹 4~4</t>
  </si>
  <si>
    <t>도미니언 / 랭크보상 17그룹 5~5</t>
  </si>
  <si>
    <t>도미니언 / 랭크보상 17그룹 6~6</t>
  </si>
  <si>
    <t>도미니언 / 랭크보상 17그룹 7~7</t>
  </si>
  <si>
    <t>도미니언 / 랭크보상 17그룹 8~8</t>
  </si>
  <si>
    <t>도미니언 / 랭크보상 17그룹 9~9</t>
  </si>
  <si>
    <t>도미니언 / 랭크보상 17그룹 10~20</t>
  </si>
  <si>
    <t>도미니언 / 랭크보상 17그룹 21~30</t>
  </si>
  <si>
    <t>도미니언 / 랭크보상 17그룹 31~50</t>
  </si>
  <si>
    <t>도미니언 / 랭크보상 17그룹 51~100</t>
  </si>
  <si>
    <t>도미니언 / 랭크보상 17그룹 101~</t>
  </si>
  <si>
    <t>도미니언 / 랭크보상 18그룹 1~1</t>
  </si>
  <si>
    <t>도미니언 / 랭크보상 18그룹 2~2</t>
  </si>
  <si>
    <t>도미니언 / 랭크보상 18그룹 3~3</t>
  </si>
  <si>
    <t>도미니언 / 랭크보상 18그룹 4~4</t>
  </si>
  <si>
    <t>도미니언 / 랭크보상 18그룹 5~5</t>
  </si>
  <si>
    <t>도미니언 / 랭크보상 18그룹 6~6</t>
  </si>
  <si>
    <t>도미니언 / 랭크보상 18그룹 7~7</t>
  </si>
  <si>
    <t>도미니언 / 랭크보상 18그룹 8~8</t>
  </si>
  <si>
    <t>도미니언 / 랭크보상 18그룹 9~9</t>
  </si>
  <si>
    <t>도미니언 / 랭크보상 18그룹 10~20</t>
  </si>
  <si>
    <t>도미니언 / 랭크보상 18그룹 21~30</t>
  </si>
  <si>
    <t>도미니언 / 랭크보상 18그룹 31~50</t>
  </si>
  <si>
    <t>도미니언 / 랭크보상 18그룹 51~100</t>
  </si>
  <si>
    <t>도미니언 / 랭크보상 18그룹 101~</t>
  </si>
  <si>
    <t>도미니언 / 랭크보상 19그룹 1~1</t>
  </si>
  <si>
    <t>도미니언 / 랭크보상 19그룹 2~2</t>
  </si>
  <si>
    <t>도미니언 / 랭크보상 19그룹 3~3</t>
  </si>
  <si>
    <t>도미니언 / 랭크보상 19그룹 4~4</t>
  </si>
  <si>
    <t>도미니언 / 랭크보상 19그룹 5~5</t>
  </si>
  <si>
    <t>도미니언 / 랭크보상 19그룹 6~6</t>
  </si>
  <si>
    <t>도미니언 / 랭크보상 19그룹 7~7</t>
  </si>
  <si>
    <t>도미니언 / 랭크보상 19그룹 8~8</t>
  </si>
  <si>
    <t>도미니언 / 랭크보상 19그룹 9~9</t>
  </si>
  <si>
    <t>도미니언 / 랭크보상 19그룹 10~20</t>
  </si>
  <si>
    <t>도미니언 / 랭크보상 19그룹 21~30</t>
  </si>
  <si>
    <t>도미니언 / 랭크보상 19그룹 31~50</t>
  </si>
  <si>
    <t>도미니언 / 랭크보상 19그룹 51~100</t>
  </si>
  <si>
    <t>도미니언 / 랭크보상 19그룹 101~</t>
  </si>
  <si>
    <t>도미니언 / 랭크보상 20그룹 1~1</t>
  </si>
  <si>
    <t>도미니언 / 랭크보상 20그룹 2~2</t>
  </si>
  <si>
    <t>도미니언 / 랭크보상 20그룹 3~3</t>
  </si>
  <si>
    <t>도미니언 / 랭크보상 20그룹 4~4</t>
  </si>
  <si>
    <t>도미니언 / 랭크보상 20그룹 5~5</t>
  </si>
  <si>
    <t>도미니언 / 랭크보상 20그룹 6~6</t>
  </si>
  <si>
    <t>도미니언 / 랭크보상 20그룹 7~7</t>
  </si>
  <si>
    <t>도미니언 / 랭크보상 20그룹 8~8</t>
  </si>
  <si>
    <t>도미니언 / 랭크보상 20그룹 9~9</t>
  </si>
  <si>
    <t>도미니언 / 랭크보상 20그룹 10~20</t>
  </si>
  <si>
    <t>도미니언 / 랭크보상 20그룹 21~30</t>
  </si>
  <si>
    <t>도미니언 / 랭크보상 20그룹 31~50</t>
  </si>
  <si>
    <t>도미니언 / 랭크보상 20그룹 51~100</t>
  </si>
  <si>
    <t>도미니언 / 랭크보상 20그룹 101~</t>
  </si>
  <si>
    <t>도미니언 / 랭크보상 21그룹 1~1</t>
  </si>
  <si>
    <t>도미니언 / 랭크보상 21그룹 2~2</t>
  </si>
  <si>
    <t>도미니언 / 랭크보상 21그룹 3~3</t>
  </si>
  <si>
    <t>도미니언 / 랭크보상 21그룹 4~4</t>
  </si>
  <si>
    <t>도미니언 / 랭크보상 21그룹 5~5</t>
  </si>
  <si>
    <t>도미니언 / 랭크보상 21그룹 6~6</t>
  </si>
  <si>
    <t>도미니언 / 랭크보상 21그룹 7~7</t>
  </si>
  <si>
    <t>도미니언 / 랭크보상 21그룹 8~8</t>
  </si>
  <si>
    <t>도미니언 / 랭크보상 21그룹 9~9</t>
  </si>
  <si>
    <t>도미니언 / 랭크보상 21그룹 10~20</t>
  </si>
  <si>
    <t>도미니언 / 랭크보상 21그룹 21~30</t>
  </si>
  <si>
    <t>도미니언 / 랭크보상 21그룹 31~50</t>
  </si>
  <si>
    <t>도미니언 / 랭크보상 21그룹 51~100</t>
  </si>
  <si>
    <t>도미니언 / 랭크보상 21그룹 101~</t>
  </si>
  <si>
    <t>도미니언 / 랭크보상 22그룹 1~1</t>
  </si>
  <si>
    <t>도미니언 / 랭크보상 22그룹 2~2</t>
  </si>
  <si>
    <t>도미니언 / 랭크보상 22그룹 3~3</t>
  </si>
  <si>
    <t>도미니언 / 랭크보상 22그룹 4~4</t>
  </si>
  <si>
    <t>도미니언 / 랭크보상 22그룹 5~5</t>
  </si>
  <si>
    <t>도미니언 / 랭크보상 22그룹 6~6</t>
  </si>
  <si>
    <t>도미니언 / 랭크보상 22그룹 7~7</t>
  </si>
  <si>
    <t>도미니언 / 랭크보상 22그룹 8~8</t>
  </si>
  <si>
    <t>도미니언 / 랭크보상 22그룹 9~9</t>
  </si>
  <si>
    <t>도미니언 / 랭크보상 22그룹 10~20</t>
  </si>
  <si>
    <t>도미니언 / 랭크보상 22그룹 21~30</t>
  </si>
  <si>
    <t>도미니언 / 랭크보상 22그룹 31~50</t>
  </si>
  <si>
    <t>도미니언 / 랭크보상 22그룹 51~100</t>
  </si>
  <si>
    <t>도미니언 / 랭크보상 22그룹 101~</t>
  </si>
  <si>
    <t>1_1 앤이벤트스토리 최초 보상</t>
  </si>
  <si>
    <t>1_2 앤이벤트스토리 최초 보상</t>
  </si>
  <si>
    <t>1_3 앤이벤트스토리 최초 보상</t>
  </si>
  <si>
    <t>1_4 앤이벤트스토리 최초 보상</t>
  </si>
  <si>
    <t>1_5 앤이벤트스토리 최초 보상</t>
  </si>
  <si>
    <t>1_6 앤이벤트스토리 최초 보상</t>
  </si>
  <si>
    <t>1_7 앤이벤트스토리 최초 보상</t>
  </si>
  <si>
    <t>1_8 앤이벤트스토리 최초 보상</t>
  </si>
  <si>
    <t>1_9 앤이벤트스토리 최초 보상</t>
  </si>
  <si>
    <t>1_10 앤이벤트스토리 최초 보상</t>
  </si>
  <si>
    <t>1_11 앤이벤트스토리 최초 보상</t>
  </si>
  <si>
    <t>1_12 앤이벤트스토리 최초 보상</t>
  </si>
  <si>
    <t>1_13 앤이벤트스토리 최초 보상</t>
  </si>
  <si>
    <t>1_14 앤이벤트스토리 최초 보상</t>
  </si>
  <si>
    <t>1_15 앤이벤트스토리 최초 보상</t>
  </si>
  <si>
    <t>1_16 앤이벤트스토리 최초 보상</t>
  </si>
  <si>
    <t>1_17 앤이벤트스토리 최초 보상</t>
  </si>
  <si>
    <t>1_18 앤이벤트스토리 최초 보상</t>
  </si>
  <si>
    <t>1_19 앤이벤트스토리 최초 보상</t>
  </si>
  <si>
    <t>1_20 앤이벤트스토리 최초 보상</t>
  </si>
  <si>
    <t>1_21 앤이벤트스토리 최초 보상</t>
  </si>
  <si>
    <t>1_22 앤이벤트스토리 최초 보상</t>
  </si>
  <si>
    <t>1_23 앤이벤트스토리 최초 보상</t>
  </si>
  <si>
    <t>1_24 앤이벤트스토리 최초 보상</t>
  </si>
  <si>
    <t>1_25 앤이벤트스토리 최초 보상</t>
  </si>
  <si>
    <t>1_26 앤이벤트스토리 최초 보상</t>
  </si>
  <si>
    <t>1_27 앤이벤트스토리 최초 보상</t>
  </si>
  <si>
    <t>1_28 앤이벤트스토리 최초 보상</t>
  </si>
  <si>
    <t>1_29 앤이벤트스토리 최초 보상</t>
  </si>
  <si>
    <t>1_30 앤이벤트스토리 최초 보상</t>
  </si>
  <si>
    <t>2_1 앤이벤트스토리 최초 보상</t>
  </si>
  <si>
    <t>2_2 앤이벤트스토리 최초 보상</t>
  </si>
  <si>
    <t>2_3 앤이벤트스토리 최초 보상</t>
  </si>
  <si>
    <t>2_4 앤이벤트스토리 최초 보상</t>
  </si>
  <si>
    <t>2_5 앤이벤트스토리 최초 보상</t>
  </si>
  <si>
    <t>2_6 앤이벤트스토리 최초 보상</t>
  </si>
  <si>
    <t>2_7 앤이벤트스토리 최초 보상</t>
  </si>
  <si>
    <t>2_8 앤이벤트스토리 최초 보상</t>
  </si>
  <si>
    <t>2_9 앤이벤트스토리 최초 보상</t>
  </si>
  <si>
    <t>2_10 앤이벤트스토리 최초 보상</t>
  </si>
  <si>
    <t>2_11 앤이벤트스토리 최초 보상</t>
  </si>
  <si>
    <t>2_12 앤이벤트스토리 최초 보상</t>
  </si>
  <si>
    <t>2_13 앤이벤트스토리 최초 보상</t>
  </si>
  <si>
    <t>2_14 앤이벤트스토리 최초 보상</t>
  </si>
  <si>
    <t>2_15 앤이벤트스토리 최초 보상</t>
  </si>
  <si>
    <t>2_16 앤이벤트스토리 최초 보상</t>
  </si>
  <si>
    <t>2_17 앤이벤트스토리 최초 보상</t>
  </si>
  <si>
    <t>2_18 앤이벤트스토리 최초 보상</t>
  </si>
  <si>
    <t>2_19 앤이벤트스토리 최초 보상</t>
  </si>
  <si>
    <t>2_20 앤이벤트스토리 최초 보상</t>
  </si>
  <si>
    <t>2_21 앤이벤트스토리 최초 보상</t>
  </si>
  <si>
    <t>2_22 앤이벤트스토리 최초 보상</t>
  </si>
  <si>
    <t>2_23 앤이벤트스토리 최초 보상</t>
  </si>
  <si>
    <t>2_24 앤이벤트스토리 최초 보상</t>
  </si>
  <si>
    <t>2_25 앤이벤트스토리 최초 보상</t>
  </si>
  <si>
    <t>2_26 앤이벤트스토리 최초 보상</t>
  </si>
  <si>
    <t>2_27 앤이벤트스토리 최초 보상</t>
  </si>
  <si>
    <t>2_28 앤이벤트스토리 최초 보상</t>
  </si>
  <si>
    <t>2_29 앤이벤트스토리 최초 보상</t>
  </si>
  <si>
    <t>2_30 앤이벤트스토리 최초 보상</t>
  </si>
  <si>
    <t>3_1 앤이벤트스토리 최초 보상</t>
  </si>
  <si>
    <t>3_2 앤이벤트스토리 최초 보상</t>
  </si>
  <si>
    <t>3_3 앤이벤트스토리 최초 보상</t>
  </si>
  <si>
    <t>3_4 앤이벤트스토리 최초 보상</t>
  </si>
  <si>
    <t>3_5 앤이벤트스토리 최초 보상</t>
  </si>
  <si>
    <t>3_6 앤이벤트스토리 최초 보상</t>
  </si>
  <si>
    <t>3_7 앤이벤트스토리 최초 보상</t>
  </si>
  <si>
    <t>3_8 앤이벤트스토리 최초 보상</t>
  </si>
  <si>
    <t>3_9 앤이벤트스토리 최초 보상</t>
  </si>
  <si>
    <t>3_10 앤이벤트스토리 최초 보상</t>
  </si>
  <si>
    <t>3_11 앤이벤트스토리 최초 보상</t>
  </si>
  <si>
    <t>3_12 앤이벤트스토리 최초 보상</t>
  </si>
  <si>
    <t>3_13 앤이벤트스토리 최초 보상</t>
  </si>
  <si>
    <t>3_14 앤이벤트스토리 최초 보상</t>
  </si>
  <si>
    <t>3_15 앤이벤트스토리 최초 보상</t>
  </si>
  <si>
    <t>3_16 앤이벤트스토리 최초 보상</t>
  </si>
  <si>
    <t>3_17 앤이벤트스토리 최초 보상</t>
  </si>
  <si>
    <t>3_18 앤이벤트스토리 최초 보상</t>
  </si>
  <si>
    <t>3_19 앤이벤트스토리 최초 보상</t>
  </si>
  <si>
    <t>3_20 앤이벤트스토리 최초 보상</t>
  </si>
  <si>
    <t>3_21 앤이벤트스토리 최초 보상</t>
  </si>
  <si>
    <t>3_22 앤이벤트스토리 최초 보상</t>
  </si>
  <si>
    <t>3_23 앤이벤트스토리 최초 보상</t>
  </si>
  <si>
    <t>3_24 앤이벤트스토리 최초 보상</t>
  </si>
  <si>
    <t>3_25 앤이벤트스토리 최초 보상</t>
  </si>
  <si>
    <t>3_26 앤이벤트스토리 최초 보상</t>
  </si>
  <si>
    <t>3_27 앤이벤트스토리 최초 보상</t>
  </si>
  <si>
    <t>3_28 앤이벤트스토리 최초 보상</t>
  </si>
  <si>
    <t>3_29 앤이벤트스토리 최초 보상</t>
  </si>
  <si>
    <t>3_30 앤이벤트스토리 최초 보상</t>
  </si>
  <si>
    <t>4_1 앤이벤트스토리 최초 보상</t>
  </si>
  <si>
    <t>4_2 앤이벤트스토리 최초 보상</t>
  </si>
  <si>
    <t>4_3 앤이벤트스토리 최초 보상</t>
  </si>
  <si>
    <t>4_4 앤이벤트스토리 최초 보상</t>
  </si>
  <si>
    <t>4_5 앤이벤트스토리 최초 보상</t>
  </si>
  <si>
    <t>4_6 앤이벤트스토리 최초 보상</t>
  </si>
  <si>
    <t>4_7 앤이벤트스토리 최초 보상</t>
  </si>
  <si>
    <t>4_8 앤이벤트스토리 최초 보상</t>
  </si>
  <si>
    <t>4_9 앤이벤트스토리 최초 보상</t>
  </si>
  <si>
    <t>4_10 앤이벤트스토리 최초 보상</t>
  </si>
  <si>
    <t>4_11 앤이벤트스토리 최초 보상</t>
  </si>
  <si>
    <t>4_12 앤이벤트스토리 최초 보상</t>
  </si>
  <si>
    <t>4_13 앤이벤트스토리 최초 보상</t>
  </si>
  <si>
    <t>4_14 앤이벤트스토리 최초 보상</t>
  </si>
  <si>
    <t>4_15 앤이벤트스토리 최초 보상</t>
  </si>
  <si>
    <t>4_16 앤이벤트스토리 최초 보상</t>
  </si>
  <si>
    <t>4_17 앤이벤트스토리 최초 보상</t>
  </si>
  <si>
    <t>4_18 앤이벤트스토리 최초 보상</t>
  </si>
  <si>
    <t>4_19 앤이벤트스토리 최초 보상</t>
  </si>
  <si>
    <t>4_20 앤이벤트스토리 최초 보상</t>
  </si>
  <si>
    <t>4_21 앤이벤트스토리 최초 보상</t>
  </si>
  <si>
    <t>4_22 앤이벤트스토리 최초 보상</t>
  </si>
  <si>
    <t>4_23 앤이벤트스토리 최초 보상</t>
  </si>
  <si>
    <t>4_24 앤이벤트스토리 최초 보상</t>
  </si>
  <si>
    <t>4_25 앤이벤트스토리 최초 보상</t>
  </si>
  <si>
    <t>4_26 앤이벤트스토리 최초 보상</t>
  </si>
  <si>
    <t>4_27 앤이벤트스토리 최초 보상</t>
  </si>
  <si>
    <t>4_28 앤이벤트스토리 최초 보상</t>
  </si>
  <si>
    <t>4_29 앤이벤트스토리 최초 보상</t>
  </si>
  <si>
    <t>4_30 앤이벤트스토리 최초 보상</t>
  </si>
  <si>
    <t>5_1 앤이벤트스토리 최초 보상</t>
  </si>
  <si>
    <t>5_2 앤이벤트스토리 최초 보상</t>
  </si>
  <si>
    <t>5_3 앤이벤트스토리 최초 보상</t>
  </si>
  <si>
    <t>5_4 앤이벤트스토리 최초 보상</t>
  </si>
  <si>
    <t>5_5 앤이벤트스토리 최초 보상</t>
  </si>
  <si>
    <t>5_6 앤이벤트스토리 최초 보상</t>
  </si>
  <si>
    <t>5_7 앤이벤트스토리 최초 보상</t>
  </si>
  <si>
    <t>5_8 앤이벤트스토리 최초 보상</t>
  </si>
  <si>
    <t>5_9 앤이벤트스토리 최초 보상</t>
  </si>
  <si>
    <t>5_10 앤이벤트스토리 최초 보상</t>
  </si>
  <si>
    <t>5_11 앤이벤트스토리 최초 보상</t>
  </si>
  <si>
    <t>5_12 앤이벤트스토리 최초 보상</t>
  </si>
  <si>
    <t>5_13 앤이벤트스토리 최초 보상</t>
  </si>
  <si>
    <t>5_14 앤이벤트스토리 최초 보상</t>
  </si>
  <si>
    <t>5_15 앤이벤트스토리 최초 보상</t>
  </si>
  <si>
    <t>5_16 앤이벤트스토리 최초 보상</t>
  </si>
  <si>
    <t>5_17 앤이벤트스토리 최초 보상</t>
  </si>
  <si>
    <t>5_18 앤이벤트스토리 최초 보상</t>
  </si>
  <si>
    <t>5_19 앤이벤트스토리 최초 보상</t>
  </si>
  <si>
    <t>5_20 앤이벤트스토리 최초 보상</t>
  </si>
  <si>
    <t>5_21 앤이벤트스토리 최초 보상</t>
  </si>
  <si>
    <t>5_22 앤이벤트스토리 최초 보상</t>
  </si>
  <si>
    <t>5_23 앤이벤트스토리 최초 보상</t>
  </si>
  <si>
    <t>5_24 앤이벤트스토리 최초 보상</t>
  </si>
  <si>
    <t>5_25 앤이벤트스토리 최초 보상</t>
  </si>
  <si>
    <t>5_26 앤이벤트스토리 최초 보상</t>
  </si>
  <si>
    <t>5_27 앤이벤트스토리 최초 보상</t>
  </si>
  <si>
    <t>5_28 앤이벤트스토리 최초 보상</t>
  </si>
  <si>
    <t>5_29 앤이벤트스토리 최초 보상</t>
  </si>
  <si>
    <t>5_30 앤이벤트스토리 최초 보상</t>
  </si>
  <si>
    <t>6_1 앤이벤트스토리 최초 보상</t>
  </si>
  <si>
    <t>6_2 앤이벤트스토리 최초 보상</t>
  </si>
  <si>
    <t>6_3 앤이벤트스토리 최초 보상</t>
  </si>
  <si>
    <t>6_4 앤이벤트스토리 최초 보상</t>
  </si>
  <si>
    <t>6_5 앤이벤트스토리 최초 보상</t>
  </si>
  <si>
    <t>6_6 앤이벤트스토리 최초 보상</t>
  </si>
  <si>
    <t>6_7 앤이벤트스토리 최초 보상</t>
  </si>
  <si>
    <t>6_8 앤이벤트스토리 최초 보상</t>
  </si>
  <si>
    <t>6_9 앤이벤트스토리 최초 보상</t>
  </si>
  <si>
    <t>6_10 앤이벤트스토리 최초 보상</t>
  </si>
  <si>
    <t>6_11 앤이벤트스토리 최초 보상</t>
  </si>
  <si>
    <t>6_12 앤이벤트스토리 최초 보상</t>
  </si>
  <si>
    <t>6_13 앤이벤트스토리 최초 보상</t>
  </si>
  <si>
    <t>6_14 앤이벤트스토리 최초 보상</t>
  </si>
  <si>
    <t>6_15 앤이벤트스토리 최초 보상</t>
  </si>
  <si>
    <t>6_16 앤이벤트스토리 최초 보상</t>
  </si>
  <si>
    <t>6_17 앤이벤트스토리 최초 보상</t>
  </si>
  <si>
    <t>6_18 앤이벤트스토리 최초 보상</t>
  </si>
  <si>
    <t>6_19 앤이벤트스토리 최초 보상</t>
  </si>
  <si>
    <t>6_20 앤이벤트스토리 최초 보상</t>
  </si>
  <si>
    <t>6_21 앤이벤트스토리 최초 보상</t>
  </si>
  <si>
    <t>6_22 앤이벤트스토리 최초 보상</t>
  </si>
  <si>
    <t>6_23 앤이벤트스토리 최초 보상</t>
  </si>
  <si>
    <t>6_24 앤이벤트스토리 최초 보상</t>
  </si>
  <si>
    <t>6_25 앤이벤트스토리 최초 보상</t>
  </si>
  <si>
    <t>6_26 앤이벤트스토리 최초 보상</t>
  </si>
  <si>
    <t>6_27 앤이벤트스토리 최초 보상</t>
  </si>
  <si>
    <t>6_28 앤이벤트스토리 최초 보상</t>
  </si>
  <si>
    <t>6_29 앤이벤트스토리 최초 보상</t>
  </si>
  <si>
    <t>6_30 앤이벤트스토리 최초 보상</t>
  </si>
  <si>
    <t>7_1 앤이벤트스토리 최초 보상</t>
  </si>
  <si>
    <t>7_2 앤이벤트스토리 최초 보상</t>
  </si>
  <si>
    <t>7_3 앤이벤트스토리 최초 보상</t>
  </si>
  <si>
    <t>7_4 앤이벤트스토리 최초 보상</t>
  </si>
  <si>
    <t>7_5 앤이벤트스토리 최초 보상</t>
  </si>
  <si>
    <t>7_6 앤이벤트스토리 최초 보상</t>
  </si>
  <si>
    <t>7_7 앤이벤트스토리 최초 보상</t>
  </si>
  <si>
    <t>7_8 앤이벤트스토리 최초 보상</t>
  </si>
  <si>
    <t>7_9 앤이벤트스토리 최초 보상</t>
  </si>
  <si>
    <t>7_10 앤이벤트스토리 최초 보상</t>
  </si>
  <si>
    <t>7_11 앤이벤트스토리 최초 보상</t>
  </si>
  <si>
    <t>7_12 앤이벤트스토리 최초 보상</t>
  </si>
  <si>
    <t>7_13 앤이벤트스토리 최초 보상</t>
  </si>
  <si>
    <t>7_14 앤이벤트스토리 최초 보상</t>
  </si>
  <si>
    <t>7_15 앤이벤트스토리 최초 보상</t>
  </si>
  <si>
    <t>7_16 앤이벤트스토리 최초 보상</t>
  </si>
  <si>
    <t>7_17 앤이벤트스토리 최초 보상</t>
  </si>
  <si>
    <t>7_18 앤이벤트스토리 최초 보상</t>
  </si>
  <si>
    <t>7_19 앤이벤트스토리 최초 보상</t>
  </si>
  <si>
    <t>7_20 앤이벤트스토리 최초 보상</t>
  </si>
  <si>
    <t>7_21 앤이벤트스토리 최초 보상</t>
  </si>
  <si>
    <t>7_22 앤이벤트스토리 최초 보상</t>
  </si>
  <si>
    <t>7_23 앤이벤트스토리 최초 보상</t>
  </si>
  <si>
    <t>7_24 앤이벤트스토리 최초 보상</t>
  </si>
  <si>
    <t>7_25 앤이벤트스토리 최초 보상</t>
  </si>
  <si>
    <t>7_26 앤이벤트스토리 최초 보상</t>
  </si>
  <si>
    <t>7_27 앤이벤트스토리 최초 보상</t>
  </si>
  <si>
    <t>7_28 앤이벤트스토리 최초 보상</t>
  </si>
  <si>
    <t>7_29 앤이벤트스토리 최초 보상</t>
  </si>
  <si>
    <t>7_30 앤이벤트스토리 최초 보상</t>
  </si>
  <si>
    <t>8_1 앤이벤트스토리 최초 보상</t>
  </si>
  <si>
    <t>8_2 앤이벤트스토리 최초 보상</t>
  </si>
  <si>
    <t>8_3 앤이벤트스토리 최초 보상</t>
  </si>
  <si>
    <t>8_4 앤이벤트스토리 최초 보상</t>
  </si>
  <si>
    <t>8_5 앤이벤트스토리 최초 보상</t>
  </si>
  <si>
    <t>8_6 앤이벤트스토리 최초 보상</t>
  </si>
  <si>
    <t>8_7 앤이벤트스토리 최초 보상</t>
  </si>
  <si>
    <t>8_8 앤이벤트스토리 최초 보상</t>
  </si>
  <si>
    <t>8_9 앤이벤트스토리 최초 보상</t>
  </si>
  <si>
    <t>8_10 앤이벤트스토리 최초 보상</t>
  </si>
  <si>
    <t>8_11 앤이벤트스토리 최초 보상</t>
  </si>
  <si>
    <t>8_12 앤이벤트스토리 최초 보상</t>
  </si>
  <si>
    <t>8_13 앤이벤트스토리 최초 보상</t>
  </si>
  <si>
    <t>8_14 앤이벤트스토리 최초 보상</t>
  </si>
  <si>
    <t>8_15 앤이벤트스토리 최초 보상</t>
  </si>
  <si>
    <t>8_16 앤이벤트스토리 최초 보상</t>
  </si>
  <si>
    <t>8_17 앤이벤트스토리 최초 보상</t>
  </si>
  <si>
    <t>8_18 앤이벤트스토리 최초 보상</t>
  </si>
  <si>
    <t>8_19 앤이벤트스토리 최초 보상</t>
  </si>
  <si>
    <t>8_20 앤이벤트스토리 최초 보상</t>
  </si>
  <si>
    <t>8_21 앤이벤트스토리 최초 보상</t>
  </si>
  <si>
    <t>8_22 앤이벤트스토리 최초 보상</t>
  </si>
  <si>
    <t>8_23 앤이벤트스토리 최초 보상</t>
  </si>
  <si>
    <t>8_24 앤이벤트스토리 최초 보상</t>
  </si>
  <si>
    <t>8_25 앤이벤트스토리 최초 보상</t>
  </si>
  <si>
    <t>8_26 앤이벤트스토리 최초 보상</t>
  </si>
  <si>
    <t>8_27 앤이벤트스토리 최초 보상</t>
  </si>
  <si>
    <t>8_28 앤이벤트스토리 최초 보상</t>
  </si>
  <si>
    <t>8_29 앤이벤트스토리 최초 보상</t>
  </si>
  <si>
    <t>8_30 앤이벤트스토리 최초 보상</t>
  </si>
  <si>
    <t>9_1 앤이벤트스토리 최초 보상</t>
  </si>
  <si>
    <t>9_2 앤이벤트스토리 최초 보상</t>
  </si>
  <si>
    <t>9_3 앤이벤트스토리 최초 보상</t>
  </si>
  <si>
    <t>9_4 앤이벤트스토리 최초 보상</t>
  </si>
  <si>
    <t>9_5 앤이벤트스토리 최초 보상</t>
  </si>
  <si>
    <t>9_6 앤이벤트스토리 최초 보상</t>
  </si>
  <si>
    <t>9_7 앤이벤트스토리 최초 보상</t>
  </si>
  <si>
    <t>9_8 앤이벤트스토리 최초 보상</t>
  </si>
  <si>
    <t>9_9 앤이벤트스토리 최초 보상</t>
  </si>
  <si>
    <t>9_10 앤이벤트스토리 최초 보상</t>
  </si>
  <si>
    <t>9_11 앤이벤트스토리 최초 보상</t>
  </si>
  <si>
    <t>9_12 앤이벤트스토리 최초 보상</t>
  </si>
  <si>
    <t>9_13 앤이벤트스토리 최초 보상</t>
  </si>
  <si>
    <t>9_14 앤이벤트스토리 최초 보상</t>
  </si>
  <si>
    <t>9_15 앤이벤트스토리 최초 보상</t>
  </si>
  <si>
    <t>9_16 앤이벤트스토리 최초 보상</t>
  </si>
  <si>
    <t>9_17 앤이벤트스토리 최초 보상</t>
  </si>
  <si>
    <t>9_18 앤이벤트스토리 최초 보상</t>
  </si>
  <si>
    <t>9_19 앤이벤트스토리 최초 보상</t>
  </si>
  <si>
    <t>9_20 앤이벤트스토리 최초 보상</t>
  </si>
  <si>
    <t>9_21 앤이벤트스토리 최초 보상</t>
  </si>
  <si>
    <t>9_22 앤이벤트스토리 최초 보상</t>
  </si>
  <si>
    <t>9_23 앤이벤트스토리 최초 보상</t>
  </si>
  <si>
    <t>9_24 앤이벤트스토리 최초 보상</t>
  </si>
  <si>
    <t>9_25 앤이벤트스토리 최초 보상</t>
  </si>
  <si>
    <t>9_26 앤이벤트스토리 최초 보상</t>
  </si>
  <si>
    <t>9_27 앤이벤트스토리 최초 보상</t>
  </si>
  <si>
    <t>9_28 앤이벤트스토리 최초 보상</t>
  </si>
  <si>
    <t>9_29 앤이벤트스토리 최초 보상</t>
  </si>
  <si>
    <t>9_30 앤이벤트스토리 최초 보상</t>
  </si>
  <si>
    <t>10_1 앤이벤트스토리 최초 보상</t>
  </si>
  <si>
    <t>10_2 앤이벤트스토리 최초 보상</t>
  </si>
  <si>
    <t>10_3 앤이벤트스토리 최초 보상</t>
  </si>
  <si>
    <t>10_4 앤이벤트스토리 최초 보상</t>
  </si>
  <si>
    <t>10_5 앤이벤트스토리 최초 보상</t>
  </si>
  <si>
    <t>10_6 앤이벤트스토리 최초 보상</t>
  </si>
  <si>
    <t>10_7 앤이벤트스토리 최초 보상</t>
  </si>
  <si>
    <t>10_8 앤이벤트스토리 최초 보상</t>
  </si>
  <si>
    <t>10_9 앤이벤트스토리 최초 보상</t>
  </si>
  <si>
    <t>10_10 앤이벤트스토리 최초 보상</t>
  </si>
  <si>
    <t>10_11 앤이벤트스토리 최초 보상</t>
  </si>
  <si>
    <t>10_12 앤이벤트스토리 최초 보상</t>
  </si>
  <si>
    <t>10_13 앤이벤트스토리 최초 보상</t>
  </si>
  <si>
    <t>10_14 앤이벤트스토리 최초 보상</t>
  </si>
  <si>
    <t>10_15 앤이벤트스토리 최초 보상</t>
  </si>
  <si>
    <t>10_16 앤이벤트스토리 최초 보상</t>
  </si>
  <si>
    <t>10_17 앤이벤트스토리 최초 보상</t>
  </si>
  <si>
    <t>10_18 앤이벤트스토리 최초 보상</t>
  </si>
  <si>
    <t>10_19 앤이벤트스토리 최초 보상</t>
  </si>
  <si>
    <t>10_20 앤이벤트스토리 최초 보상</t>
  </si>
  <si>
    <t>10_21 앤이벤트스토리 최초 보상</t>
  </si>
  <si>
    <t>10_22 앤이벤트스토리 최초 보상</t>
  </si>
  <si>
    <t>10_23 앤이벤트스토리 최초 보상</t>
  </si>
  <si>
    <t>10_24 앤이벤트스토리 최초 보상</t>
  </si>
  <si>
    <t>10_25 앤이벤트스토리 최초 보상</t>
  </si>
  <si>
    <t>10_26 앤이벤트스토리 최초 보상</t>
  </si>
  <si>
    <t>10_27 앤이벤트스토리 최초 보상</t>
  </si>
  <si>
    <t>10_28 앤이벤트스토리 최초 보상</t>
  </si>
  <si>
    <t>10_29 앤이벤트스토리 최초 보상</t>
  </si>
  <si>
    <t>10_30 앤이벤트스토리 최초 보상</t>
  </si>
  <si>
    <t>11_1 앤이벤트스토리 최초 보상</t>
  </si>
  <si>
    <t>11_2 앤이벤트스토리 최초 보상</t>
  </si>
  <si>
    <t>11_3 앤이벤트스토리 최초 보상</t>
  </si>
  <si>
    <t>11_4 앤이벤트스토리 최초 보상</t>
  </si>
  <si>
    <t>11_5 앤이벤트스토리 최초 보상</t>
  </si>
  <si>
    <t>11_6 앤이벤트스토리 최초 보상</t>
  </si>
  <si>
    <t>11_7 앤이벤트스토리 최초 보상</t>
  </si>
  <si>
    <t>11_8 앤이벤트스토리 최초 보상</t>
  </si>
  <si>
    <t>11_9 앤이벤트스토리 최초 보상</t>
  </si>
  <si>
    <t>11_10 앤이벤트스토리 최초 보상</t>
  </si>
  <si>
    <t>11_11 앤이벤트스토리 최초 보상</t>
  </si>
  <si>
    <t>11_12 앤이벤트스토리 최초 보상</t>
  </si>
  <si>
    <t>11_13 앤이벤트스토리 최초 보상</t>
  </si>
  <si>
    <t>11_14 앤이벤트스토리 최초 보상</t>
  </si>
  <si>
    <t>11_15 앤이벤트스토리 최초 보상</t>
  </si>
  <si>
    <t>11_16 앤이벤트스토리 최초 보상</t>
  </si>
  <si>
    <t>11_17 앤이벤트스토리 최초 보상</t>
  </si>
  <si>
    <t>11_18 앤이벤트스토리 최초 보상</t>
  </si>
  <si>
    <t>11_19 앤이벤트스토리 최초 보상</t>
  </si>
  <si>
    <t>11_20 앤이벤트스토리 최초 보상</t>
  </si>
  <si>
    <t>11_21 앤이벤트스토리 최초 보상</t>
  </si>
  <si>
    <t>11_22 앤이벤트스토리 최초 보상</t>
  </si>
  <si>
    <t>11_23 앤이벤트스토리 최초 보상</t>
  </si>
  <si>
    <t>11_24 앤이벤트스토리 최초 보상</t>
  </si>
  <si>
    <t>11_25 앤이벤트스토리 최초 보상</t>
  </si>
  <si>
    <t>11_26 앤이벤트스토리 최초 보상</t>
  </si>
  <si>
    <t>11_27 앤이벤트스토리 최초 보상</t>
  </si>
  <si>
    <t>11_28 앤이벤트스토리 최초 보상</t>
  </si>
  <si>
    <t>11_29 앤이벤트스토리 최초 보상</t>
  </si>
  <si>
    <t>11_30 앤이벤트스토리 최초 보상</t>
  </si>
  <si>
    <t>12_1 앤이벤트스토리 최초 보상</t>
  </si>
  <si>
    <t>12_2 앤이벤트스토리 최초 보상</t>
  </si>
  <si>
    <t>12_3 앤이벤트스토리 최초 보상</t>
  </si>
  <si>
    <t>12_4 앤이벤트스토리 최초 보상</t>
  </si>
  <si>
    <t>12_5 앤이벤트스토리 최초 보상</t>
  </si>
  <si>
    <t>12_6 앤이벤트스토리 최초 보상</t>
  </si>
  <si>
    <t>12_7 앤이벤트스토리 최초 보상</t>
  </si>
  <si>
    <t>12_8 앤이벤트스토리 최초 보상</t>
  </si>
  <si>
    <t>12_9 앤이벤트스토리 최초 보상</t>
  </si>
  <si>
    <t>12_10 앤이벤트스토리 최초 보상</t>
  </si>
  <si>
    <t>12_11 앤이벤트스토리 최초 보상</t>
  </si>
  <si>
    <t>12_12 앤이벤트스토리 최초 보상</t>
  </si>
  <si>
    <t>12_13 앤이벤트스토리 최초 보상</t>
  </si>
  <si>
    <t>12_14 앤이벤트스토리 최초 보상</t>
  </si>
  <si>
    <t>12_15 앤이벤트스토리 최초 보상</t>
  </si>
  <si>
    <t>12_16 앤이벤트스토리 최초 보상</t>
  </si>
  <si>
    <t>12_17 앤이벤트스토리 최초 보상</t>
  </si>
  <si>
    <t>12_18 앤이벤트스토리 최초 보상</t>
  </si>
  <si>
    <t>12_19 앤이벤트스토리 최초 보상</t>
  </si>
  <si>
    <t>12_20 앤이벤트스토리 최초 보상</t>
  </si>
  <si>
    <t>12_21 앤이벤트스토리 최초 보상</t>
  </si>
  <si>
    <t>12_22 앤이벤트스토리 최초 보상</t>
  </si>
  <si>
    <t>12_23 앤이벤트스토리 최초 보상</t>
  </si>
  <si>
    <t>12_24 앤이벤트스토리 최초 보상</t>
  </si>
  <si>
    <t>12_25 앤이벤트스토리 최초 보상</t>
  </si>
  <si>
    <t>12_26 앤이벤트스토리 최초 보상</t>
  </si>
  <si>
    <t>12_27 앤이벤트스토리 최초 보상</t>
  </si>
  <si>
    <t>12_28 앤이벤트스토리 최초 보상</t>
  </si>
  <si>
    <t>12_29 앤이벤트스토리 최초 보상</t>
  </si>
  <si>
    <t>12_30 앤이벤트스토리 최초 보상</t>
  </si>
  <si>
    <t>13_1 앤이벤트스토리 최초 보상</t>
  </si>
  <si>
    <t>13_2 앤이벤트스토리 최초 보상</t>
  </si>
  <si>
    <t>13_3 앤이벤트스토리 최초 보상</t>
  </si>
  <si>
    <t>13_4 앤이벤트스토리 최초 보상</t>
  </si>
  <si>
    <t>13_5 앤이벤트스토리 최초 보상</t>
  </si>
  <si>
    <t>13_6 앤이벤트스토리 최초 보상</t>
  </si>
  <si>
    <t>13_7 앤이벤트스토리 최초 보상</t>
  </si>
  <si>
    <t>13_8 앤이벤트스토리 최초 보상</t>
  </si>
  <si>
    <t>13_9 앤이벤트스토리 최초 보상</t>
  </si>
  <si>
    <t>13_10 앤이벤트스토리 최초 보상</t>
  </si>
  <si>
    <t>13_11 앤이벤트스토리 최초 보상</t>
  </si>
  <si>
    <t>13_12 앤이벤트스토리 최초 보상</t>
  </si>
  <si>
    <t>13_13 앤이벤트스토리 최초 보상</t>
  </si>
  <si>
    <t>13_14 앤이벤트스토리 최초 보상</t>
  </si>
  <si>
    <t>13_15 앤이벤트스토리 최초 보상</t>
  </si>
  <si>
    <t>13_16 앤이벤트스토리 최초 보상</t>
  </si>
  <si>
    <t>13_17 앤이벤트스토리 최초 보상</t>
  </si>
  <si>
    <t>13_18 앤이벤트스토리 최초 보상</t>
  </si>
  <si>
    <t>13_19 앤이벤트스토리 최초 보상</t>
  </si>
  <si>
    <t>13_20 앤이벤트스토리 최초 보상</t>
  </si>
  <si>
    <t>13_21 앤이벤트스토리 최초 보상</t>
  </si>
  <si>
    <t>13_22 앤이벤트스토리 최초 보상</t>
  </si>
  <si>
    <t>13_23 앤이벤트스토리 최초 보상</t>
  </si>
  <si>
    <t>13_24 앤이벤트스토리 최초 보상</t>
  </si>
  <si>
    <t>13_25 앤이벤트스토리 최초 보상</t>
  </si>
  <si>
    <t>13_26 앤이벤트스토리 최초 보상</t>
  </si>
  <si>
    <t>13_27 앤이벤트스토리 최초 보상</t>
  </si>
  <si>
    <t>13_28 앤이벤트스토리 최초 보상</t>
  </si>
  <si>
    <t>13_29 앤이벤트스토리 최초 보상</t>
  </si>
  <si>
    <t>13_30 앤이벤트스토리 최초 보상</t>
  </si>
  <si>
    <t>14_1 앤이벤트스토리 최초 보상</t>
  </si>
  <si>
    <t>14_2 앤이벤트스토리 최초 보상</t>
  </si>
  <si>
    <t>14_3 앤이벤트스토리 최초 보상</t>
  </si>
  <si>
    <t>14_4 앤이벤트스토리 최초 보상</t>
  </si>
  <si>
    <t>14_5 앤이벤트스토리 최초 보상</t>
  </si>
  <si>
    <t>14_6 앤이벤트스토리 최초 보상</t>
  </si>
  <si>
    <t>14_7 앤이벤트스토리 최초 보상</t>
  </si>
  <si>
    <t>14_8 앤이벤트스토리 최초 보상</t>
  </si>
  <si>
    <t>14_9 앤이벤트스토리 최초 보상</t>
  </si>
  <si>
    <t>14_10 앤이벤트스토리 최초 보상</t>
  </si>
  <si>
    <t>14_11 앤이벤트스토리 최초 보상</t>
  </si>
  <si>
    <t>14_12 앤이벤트스토리 최초 보상</t>
  </si>
  <si>
    <t>14_13 앤이벤트스토리 최초 보상</t>
  </si>
  <si>
    <t>14_14 앤이벤트스토리 최초 보상</t>
  </si>
  <si>
    <t>14_15 앤이벤트스토리 최초 보상</t>
  </si>
  <si>
    <t>14_16 앤이벤트스토리 최초 보상</t>
  </si>
  <si>
    <t>14_17 앤이벤트스토리 최초 보상</t>
  </si>
  <si>
    <t>14_18 앤이벤트스토리 최초 보상</t>
  </si>
  <si>
    <t>14_19 앤이벤트스토리 최초 보상</t>
  </si>
  <si>
    <t>14_20 앤이벤트스토리 최초 보상</t>
  </si>
  <si>
    <t>14_21 앤이벤트스토리 최초 보상</t>
  </si>
  <si>
    <t>14_22 앤이벤트스토리 최초 보상</t>
  </si>
  <si>
    <t>14_23 앤이벤트스토리 최초 보상</t>
  </si>
  <si>
    <t>14_24 앤이벤트스토리 최초 보상</t>
  </si>
  <si>
    <t>14_25 앤이벤트스토리 최초 보상</t>
  </si>
  <si>
    <t>14_26 앤이벤트스토리 최초 보상</t>
  </si>
  <si>
    <t>14_27 앤이벤트스토리 최초 보상</t>
  </si>
  <si>
    <t>14_28 앤이벤트스토리 최초 보상</t>
  </si>
  <si>
    <t>14_29 앤이벤트스토리 최초 보상</t>
  </si>
  <si>
    <t>14_30 앤이벤트스토리 최초 보상</t>
  </si>
  <si>
    <t>15_1 앤이벤트스토리 최초 보상</t>
  </si>
  <si>
    <t>15_2 앤이벤트스토리 최초 보상</t>
  </si>
  <si>
    <t>15_3 앤이벤트스토리 최초 보상</t>
  </si>
  <si>
    <t>15_4 앤이벤트스토리 최초 보상</t>
  </si>
  <si>
    <t>15_5 앤이벤트스토리 최초 보상</t>
  </si>
  <si>
    <t>15_6 앤이벤트스토리 최초 보상</t>
  </si>
  <si>
    <t>15_7 앤이벤트스토리 최초 보상</t>
  </si>
  <si>
    <t>15_8 앤이벤트스토리 최초 보상</t>
  </si>
  <si>
    <t>15_9 앤이벤트스토리 최초 보상</t>
  </si>
  <si>
    <t>15_10 앤이벤트스토리 최초 보상</t>
  </si>
  <si>
    <t>15_11 앤이벤트스토리 최초 보상</t>
  </si>
  <si>
    <t>15_12 앤이벤트스토리 최초 보상</t>
  </si>
  <si>
    <t>15_13 앤이벤트스토리 최초 보상</t>
  </si>
  <si>
    <t>15_14 앤이벤트스토리 최초 보상</t>
  </si>
  <si>
    <t>15_15 앤이벤트스토리 최초 보상</t>
  </si>
  <si>
    <t>15_16 앤이벤트스토리 최초 보상</t>
  </si>
  <si>
    <t>15_17 앤이벤트스토리 최초 보상</t>
  </si>
  <si>
    <t>15_18 앤이벤트스토리 최초 보상</t>
  </si>
  <si>
    <t>15_19 앤이벤트스토리 최초 보상</t>
  </si>
  <si>
    <t>15_20 앤이벤트스토리 최초 보상</t>
  </si>
  <si>
    <t>15_21 앤이벤트스토리 최초 보상</t>
  </si>
  <si>
    <t>15_22 앤이벤트스토리 최초 보상</t>
  </si>
  <si>
    <t>15_23 앤이벤트스토리 최초 보상</t>
  </si>
  <si>
    <t>15_24 앤이벤트스토리 최초 보상</t>
  </si>
  <si>
    <t>15_25 앤이벤트스토리 최초 보상</t>
  </si>
  <si>
    <t>15_26 앤이벤트스토리 최초 보상</t>
  </si>
  <si>
    <t>15_27 앤이벤트스토리 최초 보상</t>
  </si>
  <si>
    <t>15_28 앤이벤트스토리 최초 보상</t>
  </si>
  <si>
    <t>15_29 앤이벤트스토리 최초 보상</t>
  </si>
  <si>
    <t>15_30 앤이벤트스토리 최초 보상</t>
  </si>
  <si>
    <t>16_1 앤이벤트스토리 최초 보상</t>
  </si>
  <si>
    <t>16_2 앤이벤트스토리 최초 보상</t>
  </si>
  <si>
    <t>16_3 앤이벤트스토리 최초 보상</t>
  </si>
  <si>
    <t>16_4 앤이벤트스토리 최초 보상</t>
  </si>
  <si>
    <t>16_5 앤이벤트스토리 최초 보상</t>
  </si>
  <si>
    <t>16_6 앤이벤트스토리 최초 보상</t>
  </si>
  <si>
    <t>16_7 앤이벤트스토리 최초 보상</t>
  </si>
  <si>
    <t>16_8 앤이벤트스토리 최초 보상</t>
  </si>
  <si>
    <t>16_9 앤이벤트스토리 최초 보상</t>
  </si>
  <si>
    <t>16_10 앤이벤트스토리 최초 보상</t>
  </si>
  <si>
    <t>16_11 앤이벤트스토리 최초 보상</t>
  </si>
  <si>
    <t>16_12 앤이벤트스토리 최초 보상</t>
  </si>
  <si>
    <t>16_13 앤이벤트스토리 최초 보상</t>
  </si>
  <si>
    <t>16_14 앤이벤트스토리 최초 보상</t>
  </si>
  <si>
    <t>16_15 앤이벤트스토리 최초 보상</t>
  </si>
  <si>
    <t>16_16 앤이벤트스토리 최초 보상</t>
  </si>
  <si>
    <t>16_17 앤이벤트스토리 최초 보상</t>
  </si>
  <si>
    <t>16_18 앤이벤트스토리 최초 보상</t>
  </si>
  <si>
    <t>16_19 앤이벤트스토리 최초 보상</t>
  </si>
  <si>
    <t>16_20 앤이벤트스토리 최초 보상</t>
  </si>
  <si>
    <t>16_21 앤이벤트스토리 최초 보상</t>
  </si>
  <si>
    <t>16_22 앤이벤트스토리 최초 보상</t>
  </si>
  <si>
    <t>16_23 앤이벤트스토리 최초 보상</t>
  </si>
  <si>
    <t>16_24 앤이벤트스토리 최초 보상</t>
  </si>
  <si>
    <t>16_25 앤이벤트스토리 최초 보상</t>
  </si>
  <si>
    <t>16_26 앤이벤트스토리 최초 보상</t>
  </si>
  <si>
    <t>16_27 앤이벤트스토리 최초 보상</t>
  </si>
  <si>
    <t>16_28 앤이벤트스토리 최초 보상</t>
  </si>
  <si>
    <t>16_29 앤이벤트스토리 최초 보상</t>
  </si>
  <si>
    <t>16_30 앤이벤트스토리 최초 보상</t>
  </si>
  <si>
    <t>17_1 앤이벤트스토리 최초 보상</t>
  </si>
  <si>
    <t>17_2 앤이벤트스토리 최초 보상</t>
  </si>
  <si>
    <t>17_3 앤이벤트스토리 최초 보상</t>
  </si>
  <si>
    <t>17_4 앤이벤트스토리 최초 보상</t>
  </si>
  <si>
    <t>17_5 앤이벤트스토리 최초 보상</t>
  </si>
  <si>
    <t>17_6 앤이벤트스토리 최초 보상</t>
  </si>
  <si>
    <t>17_7 앤이벤트스토리 최초 보상</t>
  </si>
  <si>
    <t>17_8 앤이벤트스토리 최초 보상</t>
  </si>
  <si>
    <t>17_9 앤이벤트스토리 최초 보상</t>
  </si>
  <si>
    <t>17_10 앤이벤트스토리 최초 보상</t>
  </si>
  <si>
    <t>17_11 앤이벤트스토리 최초 보상</t>
  </si>
  <si>
    <t>17_12 앤이벤트스토리 최초 보상</t>
  </si>
  <si>
    <t>17_13 앤이벤트스토리 최초 보상</t>
  </si>
  <si>
    <t>17_14 앤이벤트스토리 최초 보상</t>
  </si>
  <si>
    <t>17_15 앤이벤트스토리 최초 보상</t>
  </si>
  <si>
    <t>17_16 앤이벤트스토리 최초 보상</t>
  </si>
  <si>
    <t>17_17 앤이벤트스토리 최초 보상</t>
  </si>
  <si>
    <t>17_18 앤이벤트스토리 최초 보상</t>
  </si>
  <si>
    <t>17_19 앤이벤트스토리 최초 보상</t>
  </si>
  <si>
    <t>17_20 앤이벤트스토리 최초 보상</t>
  </si>
  <si>
    <t>17_21 앤이벤트스토리 최초 보상</t>
  </si>
  <si>
    <t>17_22 앤이벤트스토리 최초 보상</t>
  </si>
  <si>
    <t>17_23 앤이벤트스토리 최초 보상</t>
  </si>
  <si>
    <t>17_24 앤이벤트스토리 최초 보상</t>
  </si>
  <si>
    <t>17_25 앤이벤트스토리 최초 보상</t>
  </si>
  <si>
    <t>17_26 앤이벤트스토리 최초 보상</t>
  </si>
  <si>
    <t>17_27 앤이벤트스토리 최초 보상</t>
  </si>
  <si>
    <t>17_28 앤이벤트스토리 최초 보상</t>
  </si>
  <si>
    <t>17_29 앤이벤트스토리 최초 보상</t>
  </si>
  <si>
    <t>17_30 앤이벤트스토리 최초 보상</t>
  </si>
  <si>
    <t>18_1 앤이벤트스토리 최초 보상</t>
  </si>
  <si>
    <t>18_2 앤이벤트스토리 최초 보상</t>
  </si>
  <si>
    <t>18_3 앤이벤트스토리 최초 보상</t>
  </si>
  <si>
    <t>18_4 앤이벤트스토리 최초 보상</t>
  </si>
  <si>
    <t>18_5 앤이벤트스토리 최초 보상</t>
  </si>
  <si>
    <t>18_6 앤이벤트스토리 최초 보상</t>
  </si>
  <si>
    <t>18_7 앤이벤트스토리 최초 보상</t>
  </si>
  <si>
    <t>18_8 앤이벤트스토리 최초 보상</t>
  </si>
  <si>
    <t>18_9 앤이벤트스토리 최초 보상</t>
  </si>
  <si>
    <t>18_10 앤이벤트스토리 최초 보상</t>
  </si>
  <si>
    <t>18_11 앤이벤트스토리 최초 보상</t>
  </si>
  <si>
    <t>18_12 앤이벤트스토리 최초 보상</t>
  </si>
  <si>
    <t>18_13 앤이벤트스토리 최초 보상</t>
  </si>
  <si>
    <t>18_14 앤이벤트스토리 최초 보상</t>
  </si>
  <si>
    <t>18_15 앤이벤트스토리 최초 보상</t>
  </si>
  <si>
    <t>18_16 앤이벤트스토리 최초 보상</t>
  </si>
  <si>
    <t>18_17 앤이벤트스토리 최초 보상</t>
  </si>
  <si>
    <t>18_18 앤이벤트스토리 최초 보상</t>
  </si>
  <si>
    <t>18_19 앤이벤트스토리 최초 보상</t>
  </si>
  <si>
    <t>18_20 앤이벤트스토리 최초 보상</t>
  </si>
  <si>
    <t>18_21 앤이벤트스토리 최초 보상</t>
  </si>
  <si>
    <t>18_22 앤이벤트스토리 최초 보상</t>
  </si>
  <si>
    <t>18_23 앤이벤트스토리 최초 보상</t>
  </si>
  <si>
    <t>18_24 앤이벤트스토리 최초 보상</t>
  </si>
  <si>
    <t>18_25 앤이벤트스토리 최초 보상</t>
  </si>
  <si>
    <t>18_26 앤이벤트스토리 최초 보상</t>
  </si>
  <si>
    <t>18_27 앤이벤트스토리 최초 보상</t>
  </si>
  <si>
    <t>18_28 앤이벤트스토리 최초 보상</t>
  </si>
  <si>
    <t>18_29 앤이벤트스토리 최초 보상</t>
  </si>
  <si>
    <t>18_30 앤이벤트스토리 최초 보상</t>
  </si>
  <si>
    <t>19_1 앤이벤트스토리 최초 보상</t>
  </si>
  <si>
    <t>19_2 앤이벤트스토리 최초 보상</t>
  </si>
  <si>
    <t>19_3 앤이벤트스토리 최초 보상</t>
  </si>
  <si>
    <t>19_4 앤이벤트스토리 최초 보상</t>
  </si>
  <si>
    <t>19_5 앤이벤트스토리 최초 보상</t>
  </si>
  <si>
    <t>19_6 앤이벤트스토리 최초 보상</t>
  </si>
  <si>
    <t>19_7 앤이벤트스토리 최초 보상</t>
  </si>
  <si>
    <t>19_8 앤이벤트스토리 최초 보상</t>
  </si>
  <si>
    <t>19_9 앤이벤트스토리 최초 보상</t>
  </si>
  <si>
    <t>19_10 앤이벤트스토리 최초 보상</t>
  </si>
  <si>
    <t>19_11 앤이벤트스토리 최초 보상</t>
  </si>
  <si>
    <t>19_12 앤이벤트스토리 최초 보상</t>
  </si>
  <si>
    <t>19_13 앤이벤트스토리 최초 보상</t>
  </si>
  <si>
    <t>19_14 앤이벤트스토리 최초 보상</t>
  </si>
  <si>
    <t>19_15 앤이벤트스토리 최초 보상</t>
  </si>
  <si>
    <t>19_16 앤이벤트스토리 최초 보상</t>
  </si>
  <si>
    <t>19_17 앤이벤트스토리 최초 보상</t>
  </si>
  <si>
    <t>19_18 앤이벤트스토리 최초 보상</t>
  </si>
  <si>
    <t>19_19 앤이벤트스토리 최초 보상</t>
  </si>
  <si>
    <t>19_20 앤이벤트스토리 최초 보상</t>
  </si>
  <si>
    <t>19_21 앤이벤트스토리 최초 보상</t>
  </si>
  <si>
    <t>19_22 앤이벤트스토리 최초 보상</t>
  </si>
  <si>
    <t>19_23 앤이벤트스토리 최초 보상</t>
  </si>
  <si>
    <t>19_24 앤이벤트스토리 최초 보상</t>
  </si>
  <si>
    <t>19_25 앤이벤트스토리 최초 보상</t>
  </si>
  <si>
    <t>19_26 앤이벤트스토리 최초 보상</t>
  </si>
  <si>
    <t>19_27 앤이벤트스토리 최초 보상</t>
  </si>
  <si>
    <t>19_28 앤이벤트스토리 최초 보상</t>
  </si>
  <si>
    <t>19_29 앤이벤트스토리 최초 보상</t>
  </si>
  <si>
    <t>19_30 앤이벤트스토리 최초 보상</t>
  </si>
  <si>
    <t>20_1 앤이벤트스토리 최초 보상</t>
  </si>
  <si>
    <t>20_2 앤이벤트스토리 최초 보상</t>
  </si>
  <si>
    <t>20_3 앤이벤트스토리 최초 보상</t>
  </si>
  <si>
    <t>20_4 앤이벤트스토리 최초 보상</t>
  </si>
  <si>
    <t>20_5 앤이벤트스토리 최초 보상</t>
  </si>
  <si>
    <t>20_6 앤이벤트스토리 최초 보상</t>
  </si>
  <si>
    <t>20_7 앤이벤트스토리 최초 보상</t>
  </si>
  <si>
    <t>20_8 앤이벤트스토리 최초 보상</t>
  </si>
  <si>
    <t>20_9 앤이벤트스토리 최초 보상</t>
  </si>
  <si>
    <t>20_10 앤이벤트스토리 최초 보상</t>
  </si>
  <si>
    <t>20_11 앤이벤트스토리 최초 보상</t>
  </si>
  <si>
    <t>20_12 앤이벤트스토리 최초 보상</t>
  </si>
  <si>
    <t>20_13 앤이벤트스토리 최초 보상</t>
  </si>
  <si>
    <t>20_14 앤이벤트스토리 최초 보상</t>
  </si>
  <si>
    <t>20_15 앤이벤트스토리 최초 보상</t>
  </si>
  <si>
    <t>20_16 앤이벤트스토리 최초 보상</t>
  </si>
  <si>
    <t>20_17 앤이벤트스토리 최초 보상</t>
  </si>
  <si>
    <t>20_18 앤이벤트스토리 최초 보상</t>
  </si>
  <si>
    <t>20_19 앤이벤트스토리 최초 보상</t>
  </si>
  <si>
    <t>20_20 앤이벤트스토리 최초 보상</t>
  </si>
  <si>
    <t>20_21 앤이벤트스토리 최초 보상</t>
  </si>
  <si>
    <t>20_22 앤이벤트스토리 최초 보상</t>
  </si>
  <si>
    <t>20_23 앤이벤트스토리 최초 보상</t>
  </si>
  <si>
    <t>20_24 앤이벤트스토리 최초 보상</t>
  </si>
  <si>
    <t>20_25 앤이벤트스토리 최초 보상</t>
  </si>
  <si>
    <t>20_26 앤이벤트스토리 최초 보상</t>
  </si>
  <si>
    <t>20_27 앤이벤트스토리 최초 보상</t>
  </si>
  <si>
    <t>20_28 앤이벤트스토리 최초 보상</t>
  </si>
  <si>
    <t>20_29 앤이벤트스토리 최초 보상</t>
  </si>
  <si>
    <t>20_30 앤이벤트스토리 최초 보상</t>
  </si>
  <si>
    <t>21_1 앤이벤트스토리 최초 보상</t>
  </si>
  <si>
    <t>21_2 앤이벤트스토리 최초 보상</t>
  </si>
  <si>
    <t>21_3 앤이벤트스토리 최초 보상</t>
  </si>
  <si>
    <t>21_4 앤이벤트스토리 최초 보상</t>
  </si>
  <si>
    <t>21_5 앤이벤트스토리 최초 보상</t>
  </si>
  <si>
    <t>21_6 앤이벤트스토리 최초 보상</t>
  </si>
  <si>
    <t>21_7 앤이벤트스토리 최초 보상</t>
  </si>
  <si>
    <t>21_8 앤이벤트스토리 최초 보상</t>
  </si>
  <si>
    <t>21_9 앤이벤트스토리 최초 보상</t>
  </si>
  <si>
    <t>21_10 앤이벤트스토리 최초 보상</t>
  </si>
  <si>
    <t>21_11 앤이벤트스토리 최초 보상</t>
  </si>
  <si>
    <t>21_12 앤이벤트스토리 최초 보상</t>
  </si>
  <si>
    <t>21_13 앤이벤트스토리 최초 보상</t>
  </si>
  <si>
    <t>21_14 앤이벤트스토리 최초 보상</t>
  </si>
  <si>
    <t>21_15 앤이벤트스토리 최초 보상</t>
  </si>
  <si>
    <t>21_16 앤이벤트스토리 최초 보상</t>
  </si>
  <si>
    <t>21_17 앤이벤트스토리 최초 보상</t>
  </si>
  <si>
    <t>21_18 앤이벤트스토리 최초 보상</t>
  </si>
  <si>
    <t>21_19 앤이벤트스토리 최초 보상</t>
  </si>
  <si>
    <t>21_20 앤이벤트스토리 최초 보상</t>
  </si>
  <si>
    <t>21_21 앤이벤트스토리 최초 보상</t>
  </si>
  <si>
    <t>21_22 앤이벤트스토리 최초 보상</t>
  </si>
  <si>
    <t>21_23 앤이벤트스토리 최초 보상</t>
  </si>
  <si>
    <t>21_24 앤이벤트스토리 최초 보상</t>
  </si>
  <si>
    <t>21_25 앤이벤트스토리 최초 보상</t>
  </si>
  <si>
    <t>21_26 앤이벤트스토리 최초 보상</t>
  </si>
  <si>
    <t>21_27 앤이벤트스토리 최초 보상</t>
  </si>
  <si>
    <t>21_28 앤이벤트스토리 최초 보상</t>
  </si>
  <si>
    <t>21_29 앤이벤트스토리 최초 보상</t>
  </si>
  <si>
    <t>21_30 앤이벤트스토리 최초 보상</t>
  </si>
  <si>
    <t>22_1 앤이벤트스토리 최초 보상</t>
  </si>
  <si>
    <t>22_2 앤이벤트스토리 최초 보상</t>
  </si>
  <si>
    <t>22_3 앤이벤트스토리 최초 보상</t>
  </si>
  <si>
    <t>22_4 앤이벤트스토리 최초 보상</t>
  </si>
  <si>
    <t>22_5 앤이벤트스토리 최초 보상</t>
  </si>
  <si>
    <t>22_6 앤이벤트스토리 최초 보상</t>
  </si>
  <si>
    <t>22_7 앤이벤트스토리 최초 보상</t>
  </si>
  <si>
    <t>22_8 앤이벤트스토리 최초 보상</t>
  </si>
  <si>
    <t>22_9 앤이벤트스토리 최초 보상</t>
  </si>
  <si>
    <t>22_10 앤이벤트스토리 최초 보상</t>
  </si>
  <si>
    <t>22_11 앤이벤트스토리 최초 보상</t>
  </si>
  <si>
    <t>22_12 앤이벤트스토리 최초 보상</t>
  </si>
  <si>
    <t>22_13 앤이벤트스토리 최초 보상</t>
  </si>
  <si>
    <t>22_14 앤이벤트스토리 최초 보상</t>
  </si>
  <si>
    <t>22_15 앤이벤트스토리 최초 보상</t>
  </si>
  <si>
    <t>22_16 앤이벤트스토리 최초 보상</t>
  </si>
  <si>
    <t>22_17 앤이벤트스토리 최초 보상</t>
  </si>
  <si>
    <t>22_18 앤이벤트스토리 최초 보상</t>
  </si>
  <si>
    <t>22_19 앤이벤트스토리 최초 보상</t>
  </si>
  <si>
    <t>22_20 앤이벤트스토리 최초 보상</t>
  </si>
  <si>
    <t>22_21 앤이벤트스토리 최초 보상</t>
  </si>
  <si>
    <t>22_22 앤이벤트스토리 최초 보상</t>
  </si>
  <si>
    <t>22_23 앤이벤트스토리 최초 보상</t>
  </si>
  <si>
    <t>22_24 앤이벤트스토리 최초 보상</t>
  </si>
  <si>
    <t>22_25 앤이벤트스토리 최초 보상</t>
  </si>
  <si>
    <t>22_26 앤이벤트스토리 최초 보상</t>
  </si>
  <si>
    <t>22_27 앤이벤트스토리 최초 보상</t>
  </si>
  <si>
    <t>22_28 앤이벤트스토리 최초 보상</t>
  </si>
  <si>
    <t>22_29 앤이벤트스토리 최초 보상</t>
  </si>
  <si>
    <t>22_30 앤이벤트스토리 최초 보상</t>
  </si>
  <si>
    <t>23_1 앤이벤트스토리 최초 보상</t>
  </si>
  <si>
    <t>23_2 앤이벤트스토리 최초 보상</t>
  </si>
  <si>
    <t>23_3 앤이벤트스토리 최초 보상</t>
  </si>
  <si>
    <t>23_4 앤이벤트스토리 최초 보상</t>
  </si>
  <si>
    <t>23_5 앤이벤트스토리 최초 보상</t>
  </si>
  <si>
    <t>23_6 앤이벤트스토리 최초 보상</t>
  </si>
  <si>
    <t>23_7 앤이벤트스토리 최초 보상</t>
  </si>
  <si>
    <t>23_8 앤이벤트스토리 최초 보상</t>
  </si>
  <si>
    <t>23_9 앤이벤트스토리 최초 보상</t>
  </si>
  <si>
    <t>23_10 앤이벤트스토리 최초 보상</t>
  </si>
  <si>
    <t>23_11 앤이벤트스토리 최초 보상</t>
  </si>
  <si>
    <t>23_12 앤이벤트스토리 최초 보상</t>
  </si>
  <si>
    <t>23_13 앤이벤트스토리 최초 보상</t>
  </si>
  <si>
    <t>23_14 앤이벤트스토리 최초 보상</t>
  </si>
  <si>
    <t>23_15 앤이벤트스토리 최초 보상</t>
  </si>
  <si>
    <t>23_16 앤이벤트스토리 최초 보상</t>
  </si>
  <si>
    <t>23_17 앤이벤트스토리 최초 보상</t>
  </si>
  <si>
    <t>23_18 앤이벤트스토리 최초 보상</t>
  </si>
  <si>
    <t>23_19 앤이벤트스토리 최초 보상</t>
  </si>
  <si>
    <t>23_20 앤이벤트스토리 최초 보상</t>
  </si>
  <si>
    <t>23_21 앤이벤트스토리 최초 보상</t>
  </si>
  <si>
    <t>23_22 앤이벤트스토리 최초 보상</t>
  </si>
  <si>
    <t>23_23 앤이벤트스토리 최초 보상</t>
  </si>
  <si>
    <t>23_24 앤이벤트스토리 최초 보상</t>
  </si>
  <si>
    <t>23_25 앤이벤트스토리 최초 보상</t>
  </si>
  <si>
    <t>23_26 앤이벤트스토리 최초 보상</t>
  </si>
  <si>
    <t>23_27 앤이벤트스토리 최초 보상</t>
  </si>
  <si>
    <t>23_28 앤이벤트스토리 최초 보상</t>
  </si>
  <si>
    <t>23_29 앤이벤트스토리 최초 보상</t>
  </si>
  <si>
    <t>23_30 앤이벤트스토리 최초 보상</t>
  </si>
  <si>
    <t>24_1 앤이벤트스토리 최초 보상</t>
  </si>
  <si>
    <t>24_2 앤이벤트스토리 최초 보상</t>
  </si>
  <si>
    <t>24_3 앤이벤트스토리 최초 보상</t>
  </si>
  <si>
    <t>24_4 앤이벤트스토리 최초 보상</t>
  </si>
  <si>
    <t>24_5 앤이벤트스토리 최초 보상</t>
  </si>
  <si>
    <t>24_6 앤이벤트스토리 최초 보상</t>
  </si>
  <si>
    <t>24_7 앤이벤트스토리 최초 보상</t>
  </si>
  <si>
    <t>24_8 앤이벤트스토리 최초 보상</t>
  </si>
  <si>
    <t>24_9 앤이벤트스토리 최초 보상</t>
  </si>
  <si>
    <t>24_10 앤이벤트스토리 최초 보상</t>
  </si>
  <si>
    <t>24_11 앤이벤트스토리 최초 보상</t>
  </si>
  <si>
    <t>24_12 앤이벤트스토리 최초 보상</t>
  </si>
  <si>
    <t>24_13 앤이벤트스토리 최초 보상</t>
  </si>
  <si>
    <t>24_14 앤이벤트스토리 최초 보상</t>
  </si>
  <si>
    <t>24_15 앤이벤트스토리 최초 보상</t>
  </si>
  <si>
    <t>24_16 앤이벤트스토리 최초 보상</t>
  </si>
  <si>
    <t>24_17 앤이벤트스토리 최초 보상</t>
  </si>
  <si>
    <t>24_18 앤이벤트스토리 최초 보상</t>
  </si>
  <si>
    <t>24_19 앤이벤트스토리 최초 보상</t>
  </si>
  <si>
    <t>24_20 앤이벤트스토리 최초 보상</t>
  </si>
  <si>
    <t>24_21 앤이벤트스토리 최초 보상</t>
  </si>
  <si>
    <t>24_22 앤이벤트스토리 최초 보상</t>
  </si>
  <si>
    <t>24_23 앤이벤트스토리 최초 보상</t>
  </si>
  <si>
    <t>24_24 앤이벤트스토리 최초 보상</t>
  </si>
  <si>
    <t>24_25 앤이벤트스토리 최초 보상</t>
  </si>
  <si>
    <t>24_26 앤이벤트스토리 최초 보상</t>
  </si>
  <si>
    <t>24_27 앤이벤트스토리 최초 보상</t>
  </si>
  <si>
    <t>24_28 앤이벤트스토리 최초 보상</t>
  </si>
  <si>
    <t>24_29 앤이벤트스토리 최초 보상</t>
  </si>
  <si>
    <t>24_30 앤이벤트스토리 최초 보상</t>
  </si>
  <si>
    <t>25_1 앤이벤트스토리 최초 보상</t>
  </si>
  <si>
    <t>25_2 앤이벤트스토리 최초 보상</t>
  </si>
  <si>
    <t>25_3 앤이벤트스토리 최초 보상</t>
  </si>
  <si>
    <t>25_4 앤이벤트스토리 최초 보상</t>
  </si>
  <si>
    <t>25_5 앤이벤트스토리 최초 보상</t>
  </si>
  <si>
    <t>25_6 앤이벤트스토리 최초 보상</t>
  </si>
  <si>
    <t>25_7 앤이벤트스토리 최초 보상</t>
  </si>
  <si>
    <t>25_8 앤이벤트스토리 최초 보상</t>
  </si>
  <si>
    <t>25_9 앤이벤트스토리 최초 보상</t>
  </si>
  <si>
    <t>25_10 앤이벤트스토리 최초 보상</t>
  </si>
  <si>
    <t>25_11 앤이벤트스토리 최초 보상</t>
  </si>
  <si>
    <t>25_12 앤이벤트스토리 최초 보상</t>
  </si>
  <si>
    <t>25_13 앤이벤트스토리 최초 보상</t>
  </si>
  <si>
    <t>25_14 앤이벤트스토리 최초 보상</t>
  </si>
  <si>
    <t>25_15 앤이벤트스토리 최초 보상</t>
  </si>
  <si>
    <t>25_16 앤이벤트스토리 최초 보상</t>
  </si>
  <si>
    <t>25_17 앤이벤트스토리 최초 보상</t>
  </si>
  <si>
    <t>25_18 앤이벤트스토리 최초 보상</t>
  </si>
  <si>
    <t>25_19 앤이벤트스토리 최초 보상</t>
  </si>
  <si>
    <t>25_20 앤이벤트스토리 최초 보상</t>
  </si>
  <si>
    <t>25_21 앤이벤트스토리 최초 보상</t>
  </si>
  <si>
    <t>25_22 앤이벤트스토리 최초 보상</t>
  </si>
  <si>
    <t>25_23 앤이벤트스토리 최초 보상</t>
  </si>
  <si>
    <t>25_24 앤이벤트스토리 최초 보상</t>
  </si>
  <si>
    <t>25_25 앤이벤트스토리 최초 보상</t>
  </si>
  <si>
    <t>25_26 앤이벤트스토리 최초 보상</t>
  </si>
  <si>
    <t>25_27 앤이벤트스토리 최초 보상</t>
  </si>
  <si>
    <t>25_28 앤이벤트스토리 최초 보상</t>
  </si>
  <si>
    <t>25_29 앤이벤트스토리 최초 보상</t>
  </si>
  <si>
    <t>25_30 앤이벤트스토리 최초 보상</t>
  </si>
  <si>
    <t>1_1 앤이벤트스토리 반복 보상</t>
  </si>
  <si>
    <t>1_2 앤이벤트스토리 반복 보상</t>
  </si>
  <si>
    <t>1_3 앤이벤트스토리 반복 보상</t>
  </si>
  <si>
    <t>1_4 앤이벤트스토리 반복 보상</t>
  </si>
  <si>
    <t>1_5 앤이벤트스토리 반복 보상</t>
  </si>
  <si>
    <t>1_6 앤이벤트스토리 반복 보상</t>
  </si>
  <si>
    <t>1_7 앤이벤트스토리 반복 보상</t>
  </si>
  <si>
    <t>1_8 앤이벤트스토리 반복 보상</t>
  </si>
  <si>
    <t>1_9 앤이벤트스토리 반복 보상</t>
  </si>
  <si>
    <t>1_10 앤이벤트스토리 반복 보상</t>
  </si>
  <si>
    <t>1_11 앤이벤트스토리 반복 보상</t>
  </si>
  <si>
    <t>1_12 앤이벤트스토리 반복 보상</t>
  </si>
  <si>
    <t>1_13 앤이벤트스토리 반복 보상</t>
  </si>
  <si>
    <t>1_14 앤이벤트스토리 반복 보상</t>
  </si>
  <si>
    <t>1_15 앤이벤트스토리 반복 보상</t>
  </si>
  <si>
    <t>1_16 앤이벤트스토리 반복 보상</t>
  </si>
  <si>
    <t>1_17 앤이벤트스토리 반복 보상</t>
  </si>
  <si>
    <t>1_18 앤이벤트스토리 반복 보상</t>
  </si>
  <si>
    <t>1_19 앤이벤트스토리 반복 보상</t>
  </si>
  <si>
    <t>1_20 앤이벤트스토리 반복 보상</t>
  </si>
  <si>
    <t>1_21 앤이벤트스토리 반복 보상</t>
  </si>
  <si>
    <t>1_22 앤이벤트스토리 반복 보상</t>
  </si>
  <si>
    <t>1_23 앤이벤트스토리 반복 보상</t>
  </si>
  <si>
    <t>1_24 앤이벤트스토리 반복 보상</t>
  </si>
  <si>
    <t>1_25 앤이벤트스토리 반복 보상</t>
  </si>
  <si>
    <t>1_26 앤이벤트스토리 반복 보상</t>
  </si>
  <si>
    <t>1_27 앤이벤트스토리 반복 보상</t>
  </si>
  <si>
    <t>1_28 앤이벤트스토리 반복 보상</t>
  </si>
  <si>
    <t>1_29 앤이벤트스토리 반복 보상</t>
  </si>
  <si>
    <t>1_30 앤이벤트스토리 반복 보상</t>
  </si>
  <si>
    <t>2_1 앤이벤트스토리 반복 보상</t>
  </si>
  <si>
    <t>2_2 앤이벤트스토리 반복 보상</t>
  </si>
  <si>
    <t>2_3 앤이벤트스토리 반복 보상</t>
  </si>
  <si>
    <t>2_4 앤이벤트스토리 반복 보상</t>
  </si>
  <si>
    <t>2_5 앤이벤트스토리 반복 보상</t>
  </si>
  <si>
    <t>2_6 앤이벤트스토리 반복 보상</t>
  </si>
  <si>
    <t>2_7 앤이벤트스토리 반복 보상</t>
  </si>
  <si>
    <t>2_8 앤이벤트스토리 반복 보상</t>
  </si>
  <si>
    <t>2_9 앤이벤트스토리 반복 보상</t>
  </si>
  <si>
    <t>2_10 앤이벤트스토리 반복 보상</t>
  </si>
  <si>
    <t>2_11 앤이벤트스토리 반복 보상</t>
  </si>
  <si>
    <t>2_12 앤이벤트스토리 반복 보상</t>
  </si>
  <si>
    <t>2_13 앤이벤트스토리 반복 보상</t>
  </si>
  <si>
    <t>2_14 앤이벤트스토리 반복 보상</t>
  </si>
  <si>
    <t>2_15 앤이벤트스토리 반복 보상</t>
  </si>
  <si>
    <t>2_16 앤이벤트스토리 반복 보상</t>
  </si>
  <si>
    <t>2_17 앤이벤트스토리 반복 보상</t>
  </si>
  <si>
    <t>2_18 앤이벤트스토리 반복 보상</t>
  </si>
  <si>
    <t>2_19 앤이벤트스토리 반복 보상</t>
  </si>
  <si>
    <t>2_20 앤이벤트스토리 반복 보상</t>
  </si>
  <si>
    <t>2_21 앤이벤트스토리 반복 보상</t>
  </si>
  <si>
    <t>2_22 앤이벤트스토리 반복 보상</t>
  </si>
  <si>
    <t>2_23 앤이벤트스토리 반복 보상</t>
  </si>
  <si>
    <t>2_24 앤이벤트스토리 반복 보상</t>
  </si>
  <si>
    <t>2_25 앤이벤트스토리 반복 보상</t>
  </si>
  <si>
    <t>2_26 앤이벤트스토리 반복 보상</t>
  </si>
  <si>
    <t>2_27 앤이벤트스토리 반복 보상</t>
  </si>
  <si>
    <t>2_28 앤이벤트스토리 반복 보상</t>
  </si>
  <si>
    <t>2_29 앤이벤트스토리 반복 보상</t>
  </si>
  <si>
    <t>2_30 앤이벤트스토리 반복 보상</t>
  </si>
  <si>
    <t>3_1 앤이벤트스토리 반복 보상</t>
  </si>
  <si>
    <t>3_2 앤이벤트스토리 반복 보상</t>
  </si>
  <si>
    <t>3_3 앤이벤트스토리 반복 보상</t>
  </si>
  <si>
    <t>3_4 앤이벤트스토리 반복 보상</t>
  </si>
  <si>
    <t>3_5 앤이벤트스토리 반복 보상</t>
  </si>
  <si>
    <t>3_6 앤이벤트스토리 반복 보상</t>
  </si>
  <si>
    <t>3_7 앤이벤트스토리 반복 보상</t>
  </si>
  <si>
    <t>3_8 앤이벤트스토리 반복 보상</t>
  </si>
  <si>
    <t>3_9 앤이벤트스토리 반복 보상</t>
  </si>
  <si>
    <t>3_10 앤이벤트스토리 반복 보상</t>
  </si>
  <si>
    <t>3_11 앤이벤트스토리 반복 보상</t>
  </si>
  <si>
    <t>3_12 앤이벤트스토리 반복 보상</t>
  </si>
  <si>
    <t>3_13 앤이벤트스토리 반복 보상</t>
  </si>
  <si>
    <t>3_14 앤이벤트스토리 반복 보상</t>
  </si>
  <si>
    <t>3_15 앤이벤트스토리 반복 보상</t>
  </si>
  <si>
    <t>3_16 앤이벤트스토리 반복 보상</t>
  </si>
  <si>
    <t>3_17 앤이벤트스토리 반복 보상</t>
  </si>
  <si>
    <t>3_18 앤이벤트스토리 반복 보상</t>
  </si>
  <si>
    <t>3_19 앤이벤트스토리 반복 보상</t>
  </si>
  <si>
    <t>3_20 앤이벤트스토리 반복 보상</t>
  </si>
  <si>
    <t>3_21 앤이벤트스토리 반복 보상</t>
  </si>
  <si>
    <t>3_22 앤이벤트스토리 반복 보상</t>
  </si>
  <si>
    <t>3_23 앤이벤트스토리 반복 보상</t>
  </si>
  <si>
    <t>3_24 앤이벤트스토리 반복 보상</t>
  </si>
  <si>
    <t>3_25 앤이벤트스토리 반복 보상</t>
  </si>
  <si>
    <t>3_26 앤이벤트스토리 반복 보상</t>
  </si>
  <si>
    <t>3_27 앤이벤트스토리 반복 보상</t>
  </si>
  <si>
    <t>3_28 앤이벤트스토리 반복 보상</t>
  </si>
  <si>
    <t>3_29 앤이벤트스토리 반복 보상</t>
  </si>
  <si>
    <t>3_30 앤이벤트스토리 반복 보상</t>
  </si>
  <si>
    <t>4_1 앤이벤트스토리 반복 보상</t>
  </si>
  <si>
    <t>4_2 앤이벤트스토리 반복 보상</t>
  </si>
  <si>
    <t>4_3 앤이벤트스토리 반복 보상</t>
  </si>
  <si>
    <t>4_4 앤이벤트스토리 반복 보상</t>
  </si>
  <si>
    <t>4_5 앤이벤트스토리 반복 보상</t>
  </si>
  <si>
    <t>4_6 앤이벤트스토리 반복 보상</t>
  </si>
  <si>
    <t>4_7 앤이벤트스토리 반복 보상</t>
  </si>
  <si>
    <t>4_8 앤이벤트스토리 반복 보상</t>
  </si>
  <si>
    <t>4_9 앤이벤트스토리 반복 보상</t>
  </si>
  <si>
    <t>4_10 앤이벤트스토리 반복 보상</t>
  </si>
  <si>
    <t>4_11 앤이벤트스토리 반복 보상</t>
  </si>
  <si>
    <t>4_12 앤이벤트스토리 반복 보상</t>
  </si>
  <si>
    <t>4_13 앤이벤트스토리 반복 보상</t>
  </si>
  <si>
    <t>4_14 앤이벤트스토리 반복 보상</t>
  </si>
  <si>
    <t>4_15 앤이벤트스토리 반복 보상</t>
  </si>
  <si>
    <t>4_16 앤이벤트스토리 반복 보상</t>
  </si>
  <si>
    <t>4_17 앤이벤트스토리 반복 보상</t>
  </si>
  <si>
    <t>4_18 앤이벤트스토리 반복 보상</t>
  </si>
  <si>
    <t>4_19 앤이벤트스토리 반복 보상</t>
  </si>
  <si>
    <t>4_20 앤이벤트스토리 반복 보상</t>
  </si>
  <si>
    <t>4_21 앤이벤트스토리 반복 보상</t>
  </si>
  <si>
    <t>4_22 앤이벤트스토리 반복 보상</t>
  </si>
  <si>
    <t>4_23 앤이벤트스토리 반복 보상</t>
  </si>
  <si>
    <t>4_24 앤이벤트스토리 반복 보상</t>
  </si>
  <si>
    <t>4_25 앤이벤트스토리 반복 보상</t>
  </si>
  <si>
    <t>4_26 앤이벤트스토리 반복 보상</t>
  </si>
  <si>
    <t>4_27 앤이벤트스토리 반복 보상</t>
  </si>
  <si>
    <t>4_28 앤이벤트스토리 반복 보상</t>
  </si>
  <si>
    <t>4_29 앤이벤트스토리 반복 보상</t>
  </si>
  <si>
    <t>4_30 앤이벤트스토리 반복 보상</t>
  </si>
  <si>
    <t>5_1 앤이벤트스토리 반복 보상</t>
  </si>
  <si>
    <t>5_2 앤이벤트스토리 반복 보상</t>
  </si>
  <si>
    <t>5_3 앤이벤트스토리 반복 보상</t>
  </si>
  <si>
    <t>5_4 앤이벤트스토리 반복 보상</t>
  </si>
  <si>
    <t>5_5 앤이벤트스토리 반복 보상</t>
  </si>
  <si>
    <t>5_6 앤이벤트스토리 반복 보상</t>
  </si>
  <si>
    <t>5_7 앤이벤트스토리 반복 보상</t>
  </si>
  <si>
    <t>5_8 앤이벤트스토리 반복 보상</t>
  </si>
  <si>
    <t>5_9 앤이벤트스토리 반복 보상</t>
  </si>
  <si>
    <t>5_10 앤이벤트스토리 반복 보상</t>
  </si>
  <si>
    <t>5_11 앤이벤트스토리 반복 보상</t>
  </si>
  <si>
    <t>5_12 앤이벤트스토리 반복 보상</t>
  </si>
  <si>
    <t>5_13 앤이벤트스토리 반복 보상</t>
  </si>
  <si>
    <t>5_14 앤이벤트스토리 반복 보상</t>
  </si>
  <si>
    <t>5_15 앤이벤트스토리 반복 보상</t>
  </si>
  <si>
    <t>5_16 앤이벤트스토리 반복 보상</t>
  </si>
  <si>
    <t>5_17 앤이벤트스토리 반복 보상</t>
  </si>
  <si>
    <t>5_18 앤이벤트스토리 반복 보상</t>
  </si>
  <si>
    <t>5_19 앤이벤트스토리 반복 보상</t>
  </si>
  <si>
    <t>5_20 앤이벤트스토리 반복 보상</t>
  </si>
  <si>
    <t>5_21 앤이벤트스토리 반복 보상</t>
  </si>
  <si>
    <t>5_22 앤이벤트스토리 반복 보상</t>
  </si>
  <si>
    <t>5_23 앤이벤트스토리 반복 보상</t>
  </si>
  <si>
    <t>5_24 앤이벤트스토리 반복 보상</t>
  </si>
  <si>
    <t>5_25 앤이벤트스토리 반복 보상</t>
  </si>
  <si>
    <t>5_26 앤이벤트스토리 반복 보상</t>
  </si>
  <si>
    <t>5_27 앤이벤트스토리 반복 보상</t>
  </si>
  <si>
    <t>5_28 앤이벤트스토리 반복 보상</t>
  </si>
  <si>
    <t>5_29 앤이벤트스토리 반복 보상</t>
  </si>
  <si>
    <t>5_30 앤이벤트스토리 반복 보상</t>
  </si>
  <si>
    <t>6_1 앤이벤트스토리 반복 보상</t>
  </si>
  <si>
    <t>6_2 앤이벤트스토리 반복 보상</t>
  </si>
  <si>
    <t>6_3 앤이벤트스토리 반복 보상</t>
  </si>
  <si>
    <t>6_4 앤이벤트스토리 반복 보상</t>
  </si>
  <si>
    <t>6_5 앤이벤트스토리 반복 보상</t>
  </si>
  <si>
    <t>6_6 앤이벤트스토리 반복 보상</t>
  </si>
  <si>
    <t>6_7 앤이벤트스토리 반복 보상</t>
  </si>
  <si>
    <t>6_8 앤이벤트스토리 반복 보상</t>
  </si>
  <si>
    <t>6_9 앤이벤트스토리 반복 보상</t>
  </si>
  <si>
    <t>6_10 앤이벤트스토리 반복 보상</t>
  </si>
  <si>
    <t>6_11 앤이벤트스토리 반복 보상</t>
  </si>
  <si>
    <t>6_12 앤이벤트스토리 반복 보상</t>
  </si>
  <si>
    <t>6_13 앤이벤트스토리 반복 보상</t>
  </si>
  <si>
    <t>6_14 앤이벤트스토리 반복 보상</t>
  </si>
  <si>
    <t>6_15 앤이벤트스토리 반복 보상</t>
  </si>
  <si>
    <t>6_16 앤이벤트스토리 반복 보상</t>
  </si>
  <si>
    <t>6_17 앤이벤트스토리 반복 보상</t>
  </si>
  <si>
    <t>6_18 앤이벤트스토리 반복 보상</t>
  </si>
  <si>
    <t>6_19 앤이벤트스토리 반복 보상</t>
  </si>
  <si>
    <t>6_20 앤이벤트스토리 반복 보상</t>
  </si>
  <si>
    <t>6_21 앤이벤트스토리 반복 보상</t>
  </si>
  <si>
    <t>6_22 앤이벤트스토리 반복 보상</t>
  </si>
  <si>
    <t>6_23 앤이벤트스토리 반복 보상</t>
  </si>
  <si>
    <t>6_24 앤이벤트스토리 반복 보상</t>
  </si>
  <si>
    <t>6_25 앤이벤트스토리 반복 보상</t>
  </si>
  <si>
    <t>6_26 앤이벤트스토리 반복 보상</t>
  </si>
  <si>
    <t>6_27 앤이벤트스토리 반복 보상</t>
  </si>
  <si>
    <t>6_28 앤이벤트스토리 반복 보상</t>
  </si>
  <si>
    <t>6_29 앤이벤트스토리 반복 보상</t>
  </si>
  <si>
    <t>6_30 앤이벤트스토리 반복 보상</t>
  </si>
  <si>
    <t>7_1 앤이벤트스토리 반복 보상</t>
  </si>
  <si>
    <t>7_2 앤이벤트스토리 반복 보상</t>
  </si>
  <si>
    <t>7_3 앤이벤트스토리 반복 보상</t>
  </si>
  <si>
    <t>7_4 앤이벤트스토리 반복 보상</t>
  </si>
  <si>
    <t>7_5 앤이벤트스토리 반복 보상</t>
  </si>
  <si>
    <t>7_6 앤이벤트스토리 반복 보상</t>
  </si>
  <si>
    <t>7_7 앤이벤트스토리 반복 보상</t>
  </si>
  <si>
    <t>7_8 앤이벤트스토리 반복 보상</t>
  </si>
  <si>
    <t>7_9 앤이벤트스토리 반복 보상</t>
  </si>
  <si>
    <t>7_10 앤이벤트스토리 반복 보상</t>
  </si>
  <si>
    <t>7_11 앤이벤트스토리 반복 보상</t>
  </si>
  <si>
    <t>7_12 앤이벤트스토리 반복 보상</t>
  </si>
  <si>
    <t>7_13 앤이벤트스토리 반복 보상</t>
  </si>
  <si>
    <t>7_14 앤이벤트스토리 반복 보상</t>
  </si>
  <si>
    <t>7_15 앤이벤트스토리 반복 보상</t>
  </si>
  <si>
    <t>7_16 앤이벤트스토리 반복 보상</t>
  </si>
  <si>
    <t>7_17 앤이벤트스토리 반복 보상</t>
  </si>
  <si>
    <t>7_18 앤이벤트스토리 반복 보상</t>
  </si>
  <si>
    <t>7_19 앤이벤트스토리 반복 보상</t>
  </si>
  <si>
    <t>7_20 앤이벤트스토리 반복 보상</t>
  </si>
  <si>
    <t>7_21 앤이벤트스토리 반복 보상</t>
  </si>
  <si>
    <t>7_22 앤이벤트스토리 반복 보상</t>
  </si>
  <si>
    <t>7_23 앤이벤트스토리 반복 보상</t>
  </si>
  <si>
    <t>7_24 앤이벤트스토리 반복 보상</t>
  </si>
  <si>
    <t>7_25 앤이벤트스토리 반복 보상</t>
  </si>
  <si>
    <t>7_26 앤이벤트스토리 반복 보상</t>
  </si>
  <si>
    <t>7_27 앤이벤트스토리 반복 보상</t>
  </si>
  <si>
    <t>7_28 앤이벤트스토리 반복 보상</t>
  </si>
  <si>
    <t>7_29 앤이벤트스토리 반복 보상</t>
  </si>
  <si>
    <t>7_30 앤이벤트스토리 반복 보상</t>
  </si>
  <si>
    <t>8_1 앤이벤트스토리 반복 보상</t>
  </si>
  <si>
    <t>8_2 앤이벤트스토리 반복 보상</t>
  </si>
  <si>
    <t>8_3 앤이벤트스토리 반복 보상</t>
  </si>
  <si>
    <t>8_4 앤이벤트스토리 반복 보상</t>
  </si>
  <si>
    <t>8_5 앤이벤트스토리 반복 보상</t>
  </si>
  <si>
    <t>8_6 앤이벤트스토리 반복 보상</t>
  </si>
  <si>
    <t>8_7 앤이벤트스토리 반복 보상</t>
  </si>
  <si>
    <t>8_8 앤이벤트스토리 반복 보상</t>
  </si>
  <si>
    <t>8_9 앤이벤트스토리 반복 보상</t>
  </si>
  <si>
    <t>8_10 앤이벤트스토리 반복 보상</t>
  </si>
  <si>
    <t>8_11 앤이벤트스토리 반복 보상</t>
  </si>
  <si>
    <t>8_12 앤이벤트스토리 반복 보상</t>
  </si>
  <si>
    <t>8_13 앤이벤트스토리 반복 보상</t>
  </si>
  <si>
    <t>8_14 앤이벤트스토리 반복 보상</t>
  </si>
  <si>
    <t>8_15 앤이벤트스토리 반복 보상</t>
  </si>
  <si>
    <t>8_16 앤이벤트스토리 반복 보상</t>
  </si>
  <si>
    <t>8_17 앤이벤트스토리 반복 보상</t>
  </si>
  <si>
    <t>8_18 앤이벤트스토리 반복 보상</t>
  </si>
  <si>
    <t>8_19 앤이벤트스토리 반복 보상</t>
  </si>
  <si>
    <t>8_20 앤이벤트스토리 반복 보상</t>
  </si>
  <si>
    <t>8_21 앤이벤트스토리 반복 보상</t>
  </si>
  <si>
    <t>8_22 앤이벤트스토리 반복 보상</t>
  </si>
  <si>
    <t>8_23 앤이벤트스토리 반복 보상</t>
  </si>
  <si>
    <t>8_24 앤이벤트스토리 반복 보상</t>
  </si>
  <si>
    <t>8_25 앤이벤트스토리 반복 보상</t>
  </si>
  <si>
    <t>8_26 앤이벤트스토리 반복 보상</t>
  </si>
  <si>
    <t>8_27 앤이벤트스토리 반복 보상</t>
  </si>
  <si>
    <t>8_28 앤이벤트스토리 반복 보상</t>
  </si>
  <si>
    <t>8_29 앤이벤트스토리 반복 보상</t>
  </si>
  <si>
    <t>8_30 앤이벤트스토리 반복 보상</t>
  </si>
  <si>
    <t>9_1 앤이벤트스토리 반복 보상</t>
  </si>
  <si>
    <t>9_2 앤이벤트스토리 반복 보상</t>
  </si>
  <si>
    <t>9_3 앤이벤트스토리 반복 보상</t>
  </si>
  <si>
    <t>9_4 앤이벤트스토리 반복 보상</t>
  </si>
  <si>
    <t>9_5 앤이벤트스토리 반복 보상</t>
  </si>
  <si>
    <t>9_6 앤이벤트스토리 반복 보상</t>
  </si>
  <si>
    <t>9_7 앤이벤트스토리 반복 보상</t>
  </si>
  <si>
    <t>9_8 앤이벤트스토리 반복 보상</t>
  </si>
  <si>
    <t>9_9 앤이벤트스토리 반복 보상</t>
  </si>
  <si>
    <t>9_10 앤이벤트스토리 반복 보상</t>
  </si>
  <si>
    <t>9_11 앤이벤트스토리 반복 보상</t>
  </si>
  <si>
    <t>9_12 앤이벤트스토리 반복 보상</t>
  </si>
  <si>
    <t>9_13 앤이벤트스토리 반복 보상</t>
  </si>
  <si>
    <t>9_14 앤이벤트스토리 반복 보상</t>
  </si>
  <si>
    <t>9_15 앤이벤트스토리 반복 보상</t>
  </si>
  <si>
    <t>9_16 앤이벤트스토리 반복 보상</t>
  </si>
  <si>
    <t>9_17 앤이벤트스토리 반복 보상</t>
  </si>
  <si>
    <t>9_18 앤이벤트스토리 반복 보상</t>
  </si>
  <si>
    <t>9_19 앤이벤트스토리 반복 보상</t>
  </si>
  <si>
    <t>9_20 앤이벤트스토리 반복 보상</t>
  </si>
  <si>
    <t>9_21 앤이벤트스토리 반복 보상</t>
  </si>
  <si>
    <t>9_22 앤이벤트스토리 반복 보상</t>
  </si>
  <si>
    <t>9_23 앤이벤트스토리 반복 보상</t>
  </si>
  <si>
    <t>9_24 앤이벤트스토리 반복 보상</t>
  </si>
  <si>
    <t>9_25 앤이벤트스토리 반복 보상</t>
  </si>
  <si>
    <t>9_26 앤이벤트스토리 반복 보상</t>
  </si>
  <si>
    <t>9_27 앤이벤트스토리 반복 보상</t>
  </si>
  <si>
    <t>9_28 앤이벤트스토리 반복 보상</t>
  </si>
  <si>
    <t>9_29 앤이벤트스토리 반복 보상</t>
  </si>
  <si>
    <t>9_30 앤이벤트스토리 반복 보상</t>
  </si>
  <si>
    <t>10_1 앤이벤트스토리 반복 보상</t>
  </si>
  <si>
    <t>10_2 앤이벤트스토리 반복 보상</t>
  </si>
  <si>
    <t>10_3 앤이벤트스토리 반복 보상</t>
  </si>
  <si>
    <t>10_4 앤이벤트스토리 반복 보상</t>
  </si>
  <si>
    <t>10_5 앤이벤트스토리 반복 보상</t>
  </si>
  <si>
    <t>10_6 앤이벤트스토리 반복 보상</t>
  </si>
  <si>
    <t>10_7 앤이벤트스토리 반복 보상</t>
  </si>
  <si>
    <t>10_8 앤이벤트스토리 반복 보상</t>
  </si>
  <si>
    <t>10_9 앤이벤트스토리 반복 보상</t>
  </si>
  <si>
    <t>10_10 앤이벤트스토리 반복 보상</t>
  </si>
  <si>
    <t>10_11 앤이벤트스토리 반복 보상</t>
  </si>
  <si>
    <t>10_12 앤이벤트스토리 반복 보상</t>
  </si>
  <si>
    <t>10_13 앤이벤트스토리 반복 보상</t>
  </si>
  <si>
    <t>10_14 앤이벤트스토리 반복 보상</t>
  </si>
  <si>
    <t>10_15 앤이벤트스토리 반복 보상</t>
  </si>
  <si>
    <t>10_16 앤이벤트스토리 반복 보상</t>
  </si>
  <si>
    <t>10_17 앤이벤트스토리 반복 보상</t>
  </si>
  <si>
    <t>10_18 앤이벤트스토리 반복 보상</t>
  </si>
  <si>
    <t>10_19 앤이벤트스토리 반복 보상</t>
  </si>
  <si>
    <t>10_20 앤이벤트스토리 반복 보상</t>
  </si>
  <si>
    <t>10_21 앤이벤트스토리 반복 보상</t>
  </si>
  <si>
    <t>10_22 앤이벤트스토리 반복 보상</t>
  </si>
  <si>
    <t>10_23 앤이벤트스토리 반복 보상</t>
  </si>
  <si>
    <t>10_24 앤이벤트스토리 반복 보상</t>
  </si>
  <si>
    <t>10_25 앤이벤트스토리 반복 보상</t>
  </si>
  <si>
    <t>10_26 앤이벤트스토리 반복 보상</t>
  </si>
  <si>
    <t>10_27 앤이벤트스토리 반복 보상</t>
  </si>
  <si>
    <t>10_28 앤이벤트스토리 반복 보상</t>
  </si>
  <si>
    <t>10_29 앤이벤트스토리 반복 보상</t>
  </si>
  <si>
    <t>10_30 앤이벤트스토리 반복 보상</t>
  </si>
  <si>
    <t>11_1 앤이벤트스토리 반복 보상</t>
  </si>
  <si>
    <t>11_2 앤이벤트스토리 반복 보상</t>
  </si>
  <si>
    <t>11_3 앤이벤트스토리 반복 보상</t>
  </si>
  <si>
    <t>11_4 앤이벤트스토리 반복 보상</t>
  </si>
  <si>
    <t>11_5 앤이벤트스토리 반복 보상</t>
  </si>
  <si>
    <t>11_6 앤이벤트스토리 반복 보상</t>
  </si>
  <si>
    <t>11_7 앤이벤트스토리 반복 보상</t>
  </si>
  <si>
    <t>11_8 앤이벤트스토리 반복 보상</t>
  </si>
  <si>
    <t>11_9 앤이벤트스토리 반복 보상</t>
  </si>
  <si>
    <t>11_10 앤이벤트스토리 반복 보상</t>
  </si>
  <si>
    <t>11_11 앤이벤트스토리 반복 보상</t>
  </si>
  <si>
    <t>11_12 앤이벤트스토리 반복 보상</t>
  </si>
  <si>
    <t>11_13 앤이벤트스토리 반복 보상</t>
  </si>
  <si>
    <t>11_14 앤이벤트스토리 반복 보상</t>
  </si>
  <si>
    <t>11_15 앤이벤트스토리 반복 보상</t>
  </si>
  <si>
    <t>11_16 앤이벤트스토리 반복 보상</t>
  </si>
  <si>
    <t>11_17 앤이벤트스토리 반복 보상</t>
  </si>
  <si>
    <t>11_18 앤이벤트스토리 반복 보상</t>
  </si>
  <si>
    <t>11_19 앤이벤트스토리 반복 보상</t>
  </si>
  <si>
    <t>11_20 앤이벤트스토리 반복 보상</t>
  </si>
  <si>
    <t>11_21 앤이벤트스토리 반복 보상</t>
  </si>
  <si>
    <t>11_22 앤이벤트스토리 반복 보상</t>
  </si>
  <si>
    <t>11_23 앤이벤트스토리 반복 보상</t>
  </si>
  <si>
    <t>11_24 앤이벤트스토리 반복 보상</t>
  </si>
  <si>
    <t>11_25 앤이벤트스토리 반복 보상</t>
  </si>
  <si>
    <t>11_26 앤이벤트스토리 반복 보상</t>
  </si>
  <si>
    <t>11_27 앤이벤트스토리 반복 보상</t>
  </si>
  <si>
    <t>11_28 앤이벤트스토리 반복 보상</t>
  </si>
  <si>
    <t>11_29 앤이벤트스토리 반복 보상</t>
  </si>
  <si>
    <t>11_30 앤이벤트스토리 반복 보상</t>
  </si>
  <si>
    <t>12_1 앤이벤트스토리 반복 보상</t>
  </si>
  <si>
    <t>12_2 앤이벤트스토리 반복 보상</t>
  </si>
  <si>
    <t>12_3 앤이벤트스토리 반복 보상</t>
  </si>
  <si>
    <t>12_4 앤이벤트스토리 반복 보상</t>
  </si>
  <si>
    <t>12_5 앤이벤트스토리 반복 보상</t>
  </si>
  <si>
    <t>12_6 앤이벤트스토리 반복 보상</t>
  </si>
  <si>
    <t>12_7 앤이벤트스토리 반복 보상</t>
  </si>
  <si>
    <t>12_8 앤이벤트스토리 반복 보상</t>
  </si>
  <si>
    <t>12_9 앤이벤트스토리 반복 보상</t>
  </si>
  <si>
    <t>12_10 앤이벤트스토리 반복 보상</t>
  </si>
  <si>
    <t>12_11 앤이벤트스토리 반복 보상</t>
  </si>
  <si>
    <t>12_12 앤이벤트스토리 반복 보상</t>
  </si>
  <si>
    <t>12_13 앤이벤트스토리 반복 보상</t>
  </si>
  <si>
    <t>12_14 앤이벤트스토리 반복 보상</t>
  </si>
  <si>
    <t>12_15 앤이벤트스토리 반복 보상</t>
  </si>
  <si>
    <t>12_16 앤이벤트스토리 반복 보상</t>
  </si>
  <si>
    <t>12_17 앤이벤트스토리 반복 보상</t>
  </si>
  <si>
    <t>12_18 앤이벤트스토리 반복 보상</t>
  </si>
  <si>
    <t>12_19 앤이벤트스토리 반복 보상</t>
  </si>
  <si>
    <t>12_20 앤이벤트스토리 반복 보상</t>
  </si>
  <si>
    <t>12_21 앤이벤트스토리 반복 보상</t>
  </si>
  <si>
    <t>12_22 앤이벤트스토리 반복 보상</t>
  </si>
  <si>
    <t>12_23 앤이벤트스토리 반복 보상</t>
  </si>
  <si>
    <t>12_24 앤이벤트스토리 반복 보상</t>
  </si>
  <si>
    <t>12_25 앤이벤트스토리 반복 보상</t>
  </si>
  <si>
    <t>12_26 앤이벤트스토리 반복 보상</t>
  </si>
  <si>
    <t>12_27 앤이벤트스토리 반복 보상</t>
  </si>
  <si>
    <t>12_28 앤이벤트스토리 반복 보상</t>
  </si>
  <si>
    <t>12_29 앤이벤트스토리 반복 보상</t>
  </si>
  <si>
    <t>12_30 앤이벤트스토리 반복 보상</t>
  </si>
  <si>
    <t>13_1 앤이벤트스토리 반복 보상</t>
  </si>
  <si>
    <t>13_2 앤이벤트스토리 반복 보상</t>
  </si>
  <si>
    <t>13_3 앤이벤트스토리 반복 보상</t>
  </si>
  <si>
    <t>13_4 앤이벤트스토리 반복 보상</t>
  </si>
  <si>
    <t>13_5 앤이벤트스토리 반복 보상</t>
  </si>
  <si>
    <t>13_6 앤이벤트스토리 반복 보상</t>
  </si>
  <si>
    <t>13_7 앤이벤트스토리 반복 보상</t>
  </si>
  <si>
    <t>13_8 앤이벤트스토리 반복 보상</t>
  </si>
  <si>
    <t>13_9 앤이벤트스토리 반복 보상</t>
  </si>
  <si>
    <t>13_10 앤이벤트스토리 반복 보상</t>
  </si>
  <si>
    <t>13_11 앤이벤트스토리 반복 보상</t>
  </si>
  <si>
    <t>13_12 앤이벤트스토리 반복 보상</t>
  </si>
  <si>
    <t>13_13 앤이벤트스토리 반복 보상</t>
  </si>
  <si>
    <t>13_14 앤이벤트스토리 반복 보상</t>
  </si>
  <si>
    <t>13_15 앤이벤트스토리 반복 보상</t>
  </si>
  <si>
    <t>13_16 앤이벤트스토리 반복 보상</t>
  </si>
  <si>
    <t>13_17 앤이벤트스토리 반복 보상</t>
  </si>
  <si>
    <t>13_18 앤이벤트스토리 반복 보상</t>
  </si>
  <si>
    <t>13_19 앤이벤트스토리 반복 보상</t>
  </si>
  <si>
    <t>13_20 앤이벤트스토리 반복 보상</t>
  </si>
  <si>
    <t>13_21 앤이벤트스토리 반복 보상</t>
  </si>
  <si>
    <t>13_22 앤이벤트스토리 반복 보상</t>
  </si>
  <si>
    <t>13_23 앤이벤트스토리 반복 보상</t>
  </si>
  <si>
    <t>13_24 앤이벤트스토리 반복 보상</t>
  </si>
  <si>
    <t>13_25 앤이벤트스토리 반복 보상</t>
  </si>
  <si>
    <t>13_26 앤이벤트스토리 반복 보상</t>
  </si>
  <si>
    <t>13_27 앤이벤트스토리 반복 보상</t>
  </si>
  <si>
    <t>13_28 앤이벤트스토리 반복 보상</t>
  </si>
  <si>
    <t>13_29 앤이벤트스토리 반복 보상</t>
  </si>
  <si>
    <t>13_30 앤이벤트스토리 반복 보상</t>
  </si>
  <si>
    <t>14_1 앤이벤트스토리 반복 보상</t>
  </si>
  <si>
    <t>14_2 앤이벤트스토리 반복 보상</t>
  </si>
  <si>
    <t>14_3 앤이벤트스토리 반복 보상</t>
  </si>
  <si>
    <t>14_4 앤이벤트스토리 반복 보상</t>
  </si>
  <si>
    <t>14_5 앤이벤트스토리 반복 보상</t>
  </si>
  <si>
    <t>14_6 앤이벤트스토리 반복 보상</t>
  </si>
  <si>
    <t>14_7 앤이벤트스토리 반복 보상</t>
  </si>
  <si>
    <t>14_8 앤이벤트스토리 반복 보상</t>
  </si>
  <si>
    <t>14_9 앤이벤트스토리 반복 보상</t>
  </si>
  <si>
    <t>14_10 앤이벤트스토리 반복 보상</t>
  </si>
  <si>
    <t>14_11 앤이벤트스토리 반복 보상</t>
  </si>
  <si>
    <t>14_12 앤이벤트스토리 반복 보상</t>
  </si>
  <si>
    <t>14_13 앤이벤트스토리 반복 보상</t>
  </si>
  <si>
    <t>14_14 앤이벤트스토리 반복 보상</t>
  </si>
  <si>
    <t>14_15 앤이벤트스토리 반복 보상</t>
  </si>
  <si>
    <t>14_16 앤이벤트스토리 반복 보상</t>
  </si>
  <si>
    <t>14_17 앤이벤트스토리 반복 보상</t>
  </si>
  <si>
    <t>14_18 앤이벤트스토리 반복 보상</t>
  </si>
  <si>
    <t>14_19 앤이벤트스토리 반복 보상</t>
  </si>
  <si>
    <t>14_20 앤이벤트스토리 반복 보상</t>
  </si>
  <si>
    <t>14_21 앤이벤트스토리 반복 보상</t>
  </si>
  <si>
    <t>14_22 앤이벤트스토리 반복 보상</t>
  </si>
  <si>
    <t>14_23 앤이벤트스토리 반복 보상</t>
  </si>
  <si>
    <t>14_24 앤이벤트스토리 반복 보상</t>
  </si>
  <si>
    <t>14_25 앤이벤트스토리 반복 보상</t>
  </si>
  <si>
    <t>14_26 앤이벤트스토리 반복 보상</t>
  </si>
  <si>
    <t>14_27 앤이벤트스토리 반복 보상</t>
  </si>
  <si>
    <t>14_28 앤이벤트스토리 반복 보상</t>
  </si>
  <si>
    <t>14_29 앤이벤트스토리 반복 보상</t>
  </si>
  <si>
    <t>14_30 앤이벤트스토리 반복 보상</t>
  </si>
  <si>
    <t>15_1 앤이벤트스토리 반복 보상</t>
  </si>
  <si>
    <t>15_2 앤이벤트스토리 반복 보상</t>
  </si>
  <si>
    <t>15_3 앤이벤트스토리 반복 보상</t>
  </si>
  <si>
    <t>15_4 앤이벤트스토리 반복 보상</t>
  </si>
  <si>
    <t>15_5 앤이벤트스토리 반복 보상</t>
  </si>
  <si>
    <t>15_6 앤이벤트스토리 반복 보상</t>
  </si>
  <si>
    <t>15_7 앤이벤트스토리 반복 보상</t>
  </si>
  <si>
    <t>15_8 앤이벤트스토리 반복 보상</t>
  </si>
  <si>
    <t>15_9 앤이벤트스토리 반복 보상</t>
  </si>
  <si>
    <t>15_10 앤이벤트스토리 반복 보상</t>
  </si>
  <si>
    <t>15_11 앤이벤트스토리 반복 보상</t>
  </si>
  <si>
    <t>15_12 앤이벤트스토리 반복 보상</t>
  </si>
  <si>
    <t>15_13 앤이벤트스토리 반복 보상</t>
  </si>
  <si>
    <t>15_14 앤이벤트스토리 반복 보상</t>
  </si>
  <si>
    <t>15_15 앤이벤트스토리 반복 보상</t>
  </si>
  <si>
    <t>15_16 앤이벤트스토리 반복 보상</t>
  </si>
  <si>
    <t>15_17 앤이벤트스토리 반복 보상</t>
  </si>
  <si>
    <t>15_18 앤이벤트스토리 반복 보상</t>
  </si>
  <si>
    <t>15_19 앤이벤트스토리 반복 보상</t>
  </si>
  <si>
    <t>15_20 앤이벤트스토리 반복 보상</t>
  </si>
  <si>
    <t>15_21 앤이벤트스토리 반복 보상</t>
  </si>
  <si>
    <t>15_22 앤이벤트스토리 반복 보상</t>
  </si>
  <si>
    <t>15_23 앤이벤트스토리 반복 보상</t>
  </si>
  <si>
    <t>15_24 앤이벤트스토리 반복 보상</t>
  </si>
  <si>
    <t>15_25 앤이벤트스토리 반복 보상</t>
  </si>
  <si>
    <t>15_26 앤이벤트스토리 반복 보상</t>
  </si>
  <si>
    <t>15_27 앤이벤트스토리 반복 보상</t>
  </si>
  <si>
    <t>15_28 앤이벤트스토리 반복 보상</t>
  </si>
  <si>
    <t>15_29 앤이벤트스토리 반복 보상</t>
  </si>
  <si>
    <t>15_30 앤이벤트스토리 반복 보상</t>
  </si>
  <si>
    <t>16_1 앤이벤트스토리 반복 보상</t>
  </si>
  <si>
    <t>16_2 앤이벤트스토리 반복 보상</t>
  </si>
  <si>
    <t>16_3 앤이벤트스토리 반복 보상</t>
  </si>
  <si>
    <t>16_4 앤이벤트스토리 반복 보상</t>
  </si>
  <si>
    <t>16_5 앤이벤트스토리 반복 보상</t>
  </si>
  <si>
    <t>16_6 앤이벤트스토리 반복 보상</t>
  </si>
  <si>
    <t>16_7 앤이벤트스토리 반복 보상</t>
  </si>
  <si>
    <t>16_8 앤이벤트스토리 반복 보상</t>
  </si>
  <si>
    <t>16_9 앤이벤트스토리 반복 보상</t>
  </si>
  <si>
    <t>16_10 앤이벤트스토리 반복 보상</t>
  </si>
  <si>
    <t>16_11 앤이벤트스토리 반복 보상</t>
  </si>
  <si>
    <t>16_12 앤이벤트스토리 반복 보상</t>
  </si>
  <si>
    <t>16_13 앤이벤트스토리 반복 보상</t>
  </si>
  <si>
    <t>16_14 앤이벤트스토리 반복 보상</t>
  </si>
  <si>
    <t>16_15 앤이벤트스토리 반복 보상</t>
  </si>
  <si>
    <t>16_16 앤이벤트스토리 반복 보상</t>
  </si>
  <si>
    <t>16_17 앤이벤트스토리 반복 보상</t>
  </si>
  <si>
    <t>16_18 앤이벤트스토리 반복 보상</t>
  </si>
  <si>
    <t>16_19 앤이벤트스토리 반복 보상</t>
  </si>
  <si>
    <t>16_20 앤이벤트스토리 반복 보상</t>
  </si>
  <si>
    <t>16_21 앤이벤트스토리 반복 보상</t>
  </si>
  <si>
    <t>16_22 앤이벤트스토리 반복 보상</t>
  </si>
  <si>
    <t>16_23 앤이벤트스토리 반복 보상</t>
  </si>
  <si>
    <t>16_24 앤이벤트스토리 반복 보상</t>
  </si>
  <si>
    <t>16_25 앤이벤트스토리 반복 보상</t>
  </si>
  <si>
    <t>16_26 앤이벤트스토리 반복 보상</t>
  </si>
  <si>
    <t>16_27 앤이벤트스토리 반복 보상</t>
  </si>
  <si>
    <t>16_28 앤이벤트스토리 반복 보상</t>
  </si>
  <si>
    <t>16_29 앤이벤트스토리 반복 보상</t>
  </si>
  <si>
    <t>16_30 앤이벤트스토리 반복 보상</t>
  </si>
  <si>
    <t>17_1 앤이벤트스토리 반복 보상</t>
  </si>
  <si>
    <t>17_2 앤이벤트스토리 반복 보상</t>
  </si>
  <si>
    <t>17_3 앤이벤트스토리 반복 보상</t>
  </si>
  <si>
    <t>17_4 앤이벤트스토리 반복 보상</t>
  </si>
  <si>
    <t>17_5 앤이벤트스토리 반복 보상</t>
  </si>
  <si>
    <t>17_6 앤이벤트스토리 반복 보상</t>
  </si>
  <si>
    <t>17_7 앤이벤트스토리 반복 보상</t>
  </si>
  <si>
    <t>17_8 앤이벤트스토리 반복 보상</t>
  </si>
  <si>
    <t>17_9 앤이벤트스토리 반복 보상</t>
  </si>
  <si>
    <t>17_10 앤이벤트스토리 반복 보상</t>
  </si>
  <si>
    <t>17_11 앤이벤트스토리 반복 보상</t>
  </si>
  <si>
    <t>17_12 앤이벤트스토리 반복 보상</t>
  </si>
  <si>
    <t>17_13 앤이벤트스토리 반복 보상</t>
  </si>
  <si>
    <t>17_14 앤이벤트스토리 반복 보상</t>
  </si>
  <si>
    <t>17_15 앤이벤트스토리 반복 보상</t>
  </si>
  <si>
    <t>17_16 앤이벤트스토리 반복 보상</t>
  </si>
  <si>
    <t>17_17 앤이벤트스토리 반복 보상</t>
  </si>
  <si>
    <t>17_18 앤이벤트스토리 반복 보상</t>
  </si>
  <si>
    <t>17_19 앤이벤트스토리 반복 보상</t>
  </si>
  <si>
    <t>17_20 앤이벤트스토리 반복 보상</t>
  </si>
  <si>
    <t>17_21 앤이벤트스토리 반복 보상</t>
  </si>
  <si>
    <t>17_22 앤이벤트스토리 반복 보상</t>
  </si>
  <si>
    <t>17_23 앤이벤트스토리 반복 보상</t>
  </si>
  <si>
    <t>17_24 앤이벤트스토리 반복 보상</t>
  </si>
  <si>
    <t>17_25 앤이벤트스토리 반복 보상</t>
  </si>
  <si>
    <t>17_26 앤이벤트스토리 반복 보상</t>
  </si>
  <si>
    <t>17_27 앤이벤트스토리 반복 보상</t>
  </si>
  <si>
    <t>17_28 앤이벤트스토리 반복 보상</t>
  </si>
  <si>
    <t>17_29 앤이벤트스토리 반복 보상</t>
  </si>
  <si>
    <t>17_30 앤이벤트스토리 반복 보상</t>
  </si>
  <si>
    <t>18_1 앤이벤트스토리 반복 보상</t>
  </si>
  <si>
    <t>18_2 앤이벤트스토리 반복 보상</t>
  </si>
  <si>
    <t>18_3 앤이벤트스토리 반복 보상</t>
  </si>
  <si>
    <t>18_4 앤이벤트스토리 반복 보상</t>
  </si>
  <si>
    <t>18_5 앤이벤트스토리 반복 보상</t>
  </si>
  <si>
    <t>18_6 앤이벤트스토리 반복 보상</t>
  </si>
  <si>
    <t>18_7 앤이벤트스토리 반복 보상</t>
  </si>
  <si>
    <t>18_8 앤이벤트스토리 반복 보상</t>
  </si>
  <si>
    <t>18_9 앤이벤트스토리 반복 보상</t>
  </si>
  <si>
    <t>18_10 앤이벤트스토리 반복 보상</t>
  </si>
  <si>
    <t>18_11 앤이벤트스토리 반복 보상</t>
  </si>
  <si>
    <t>18_12 앤이벤트스토리 반복 보상</t>
  </si>
  <si>
    <t>18_13 앤이벤트스토리 반복 보상</t>
  </si>
  <si>
    <t>18_14 앤이벤트스토리 반복 보상</t>
  </si>
  <si>
    <t>18_15 앤이벤트스토리 반복 보상</t>
  </si>
  <si>
    <t>18_16 앤이벤트스토리 반복 보상</t>
  </si>
  <si>
    <t>18_17 앤이벤트스토리 반복 보상</t>
  </si>
  <si>
    <t>18_18 앤이벤트스토리 반복 보상</t>
  </si>
  <si>
    <t>18_19 앤이벤트스토리 반복 보상</t>
  </si>
  <si>
    <t>18_20 앤이벤트스토리 반복 보상</t>
  </si>
  <si>
    <t>18_21 앤이벤트스토리 반복 보상</t>
  </si>
  <si>
    <t>18_22 앤이벤트스토리 반복 보상</t>
  </si>
  <si>
    <t>18_23 앤이벤트스토리 반복 보상</t>
  </si>
  <si>
    <t>18_24 앤이벤트스토리 반복 보상</t>
  </si>
  <si>
    <t>18_25 앤이벤트스토리 반복 보상</t>
  </si>
  <si>
    <t>18_26 앤이벤트스토리 반복 보상</t>
  </si>
  <si>
    <t>18_27 앤이벤트스토리 반복 보상</t>
  </si>
  <si>
    <t>18_28 앤이벤트스토리 반복 보상</t>
  </si>
  <si>
    <t>18_29 앤이벤트스토리 반복 보상</t>
  </si>
  <si>
    <t>18_30 앤이벤트스토리 반복 보상</t>
  </si>
  <si>
    <t>19_1 앤이벤트스토리 반복 보상</t>
  </si>
  <si>
    <t>19_2 앤이벤트스토리 반복 보상</t>
  </si>
  <si>
    <t>19_3 앤이벤트스토리 반복 보상</t>
  </si>
  <si>
    <t>19_4 앤이벤트스토리 반복 보상</t>
  </si>
  <si>
    <t>19_5 앤이벤트스토리 반복 보상</t>
  </si>
  <si>
    <t>19_6 앤이벤트스토리 반복 보상</t>
  </si>
  <si>
    <t>19_7 앤이벤트스토리 반복 보상</t>
  </si>
  <si>
    <t>19_8 앤이벤트스토리 반복 보상</t>
  </si>
  <si>
    <t>19_9 앤이벤트스토리 반복 보상</t>
  </si>
  <si>
    <t>19_10 앤이벤트스토리 반복 보상</t>
  </si>
  <si>
    <t>19_11 앤이벤트스토리 반복 보상</t>
  </si>
  <si>
    <t>19_12 앤이벤트스토리 반복 보상</t>
  </si>
  <si>
    <t>19_13 앤이벤트스토리 반복 보상</t>
  </si>
  <si>
    <t>19_14 앤이벤트스토리 반복 보상</t>
  </si>
  <si>
    <t>19_15 앤이벤트스토리 반복 보상</t>
  </si>
  <si>
    <t>19_16 앤이벤트스토리 반복 보상</t>
  </si>
  <si>
    <t>19_17 앤이벤트스토리 반복 보상</t>
  </si>
  <si>
    <t>19_18 앤이벤트스토리 반복 보상</t>
  </si>
  <si>
    <t>19_19 앤이벤트스토리 반복 보상</t>
  </si>
  <si>
    <t>19_20 앤이벤트스토리 반복 보상</t>
  </si>
  <si>
    <t>19_21 앤이벤트스토리 반복 보상</t>
  </si>
  <si>
    <t>19_22 앤이벤트스토리 반복 보상</t>
  </si>
  <si>
    <t>19_23 앤이벤트스토리 반복 보상</t>
  </si>
  <si>
    <t>19_24 앤이벤트스토리 반복 보상</t>
  </si>
  <si>
    <t>19_25 앤이벤트스토리 반복 보상</t>
  </si>
  <si>
    <t>19_26 앤이벤트스토리 반복 보상</t>
  </si>
  <si>
    <t>19_27 앤이벤트스토리 반복 보상</t>
  </si>
  <si>
    <t>19_28 앤이벤트스토리 반복 보상</t>
  </si>
  <si>
    <t>19_29 앤이벤트스토리 반복 보상</t>
  </si>
  <si>
    <t>19_30 앤이벤트스토리 반복 보상</t>
  </si>
  <si>
    <t>20_1 앤이벤트스토리 반복 보상</t>
  </si>
  <si>
    <t>20_2 앤이벤트스토리 반복 보상</t>
  </si>
  <si>
    <t>20_3 앤이벤트스토리 반복 보상</t>
  </si>
  <si>
    <t>20_4 앤이벤트스토리 반복 보상</t>
  </si>
  <si>
    <t>20_5 앤이벤트스토리 반복 보상</t>
  </si>
  <si>
    <t>20_6 앤이벤트스토리 반복 보상</t>
  </si>
  <si>
    <t>20_7 앤이벤트스토리 반복 보상</t>
  </si>
  <si>
    <t>20_8 앤이벤트스토리 반복 보상</t>
  </si>
  <si>
    <t>20_9 앤이벤트스토리 반복 보상</t>
  </si>
  <si>
    <t>20_10 앤이벤트스토리 반복 보상</t>
  </si>
  <si>
    <t>20_11 앤이벤트스토리 반복 보상</t>
  </si>
  <si>
    <t>20_12 앤이벤트스토리 반복 보상</t>
  </si>
  <si>
    <t>20_13 앤이벤트스토리 반복 보상</t>
  </si>
  <si>
    <t>20_14 앤이벤트스토리 반복 보상</t>
  </si>
  <si>
    <t>20_15 앤이벤트스토리 반복 보상</t>
  </si>
  <si>
    <t>20_16 앤이벤트스토리 반복 보상</t>
  </si>
  <si>
    <t>20_17 앤이벤트스토리 반복 보상</t>
  </si>
  <si>
    <t>20_18 앤이벤트스토리 반복 보상</t>
  </si>
  <si>
    <t>20_19 앤이벤트스토리 반복 보상</t>
  </si>
  <si>
    <t>20_20 앤이벤트스토리 반복 보상</t>
  </si>
  <si>
    <t>20_21 앤이벤트스토리 반복 보상</t>
  </si>
  <si>
    <t>20_22 앤이벤트스토리 반복 보상</t>
  </si>
  <si>
    <t>20_23 앤이벤트스토리 반복 보상</t>
  </si>
  <si>
    <t>20_24 앤이벤트스토리 반복 보상</t>
  </si>
  <si>
    <t>20_25 앤이벤트스토리 반복 보상</t>
  </si>
  <si>
    <t>20_26 앤이벤트스토리 반복 보상</t>
  </si>
  <si>
    <t>20_27 앤이벤트스토리 반복 보상</t>
  </si>
  <si>
    <t>20_28 앤이벤트스토리 반복 보상</t>
  </si>
  <si>
    <t>20_29 앤이벤트스토리 반복 보상</t>
  </si>
  <si>
    <t>20_30 앤이벤트스토리 반복 보상</t>
  </si>
  <si>
    <t>21_1 앤이벤트스토리 반복 보상</t>
  </si>
  <si>
    <t>21_2 앤이벤트스토리 반복 보상</t>
  </si>
  <si>
    <t>21_3 앤이벤트스토리 반복 보상</t>
  </si>
  <si>
    <t>21_4 앤이벤트스토리 반복 보상</t>
  </si>
  <si>
    <t>21_5 앤이벤트스토리 반복 보상</t>
  </si>
  <si>
    <t>21_6 앤이벤트스토리 반복 보상</t>
  </si>
  <si>
    <t>21_7 앤이벤트스토리 반복 보상</t>
  </si>
  <si>
    <t>21_8 앤이벤트스토리 반복 보상</t>
  </si>
  <si>
    <t>21_9 앤이벤트스토리 반복 보상</t>
  </si>
  <si>
    <t>21_10 앤이벤트스토리 반복 보상</t>
  </si>
  <si>
    <t>21_11 앤이벤트스토리 반복 보상</t>
  </si>
  <si>
    <t>21_12 앤이벤트스토리 반복 보상</t>
  </si>
  <si>
    <t>21_13 앤이벤트스토리 반복 보상</t>
  </si>
  <si>
    <t>21_14 앤이벤트스토리 반복 보상</t>
  </si>
  <si>
    <t>21_15 앤이벤트스토리 반복 보상</t>
  </si>
  <si>
    <t>21_16 앤이벤트스토리 반복 보상</t>
  </si>
  <si>
    <t>21_17 앤이벤트스토리 반복 보상</t>
  </si>
  <si>
    <t>21_18 앤이벤트스토리 반복 보상</t>
  </si>
  <si>
    <t>21_19 앤이벤트스토리 반복 보상</t>
  </si>
  <si>
    <t>21_20 앤이벤트스토리 반복 보상</t>
  </si>
  <si>
    <t>21_21 앤이벤트스토리 반복 보상</t>
  </si>
  <si>
    <t>21_22 앤이벤트스토리 반복 보상</t>
  </si>
  <si>
    <t>21_23 앤이벤트스토리 반복 보상</t>
  </si>
  <si>
    <t>21_24 앤이벤트스토리 반복 보상</t>
  </si>
  <si>
    <t>21_25 앤이벤트스토리 반복 보상</t>
  </si>
  <si>
    <t>21_26 앤이벤트스토리 반복 보상</t>
  </si>
  <si>
    <t>21_27 앤이벤트스토리 반복 보상</t>
  </si>
  <si>
    <t>21_28 앤이벤트스토리 반복 보상</t>
  </si>
  <si>
    <t>21_29 앤이벤트스토리 반복 보상</t>
  </si>
  <si>
    <t>21_30 앤이벤트스토리 반복 보상</t>
  </si>
  <si>
    <t>22_1 앤이벤트스토리 반복 보상</t>
  </si>
  <si>
    <t>22_2 앤이벤트스토리 반복 보상</t>
  </si>
  <si>
    <t>22_3 앤이벤트스토리 반복 보상</t>
  </si>
  <si>
    <t>22_4 앤이벤트스토리 반복 보상</t>
  </si>
  <si>
    <t>22_5 앤이벤트스토리 반복 보상</t>
  </si>
  <si>
    <t>22_6 앤이벤트스토리 반복 보상</t>
  </si>
  <si>
    <t>22_7 앤이벤트스토리 반복 보상</t>
  </si>
  <si>
    <t>22_8 앤이벤트스토리 반복 보상</t>
  </si>
  <si>
    <t>22_9 앤이벤트스토리 반복 보상</t>
  </si>
  <si>
    <t>22_10 앤이벤트스토리 반복 보상</t>
  </si>
  <si>
    <t>22_11 앤이벤트스토리 반복 보상</t>
  </si>
  <si>
    <t>22_12 앤이벤트스토리 반복 보상</t>
  </si>
  <si>
    <t>22_13 앤이벤트스토리 반복 보상</t>
  </si>
  <si>
    <t>22_14 앤이벤트스토리 반복 보상</t>
  </si>
  <si>
    <t>22_15 앤이벤트스토리 반복 보상</t>
  </si>
  <si>
    <t>22_16 앤이벤트스토리 반복 보상</t>
  </si>
  <si>
    <t>22_17 앤이벤트스토리 반복 보상</t>
  </si>
  <si>
    <t>22_18 앤이벤트스토리 반복 보상</t>
  </si>
  <si>
    <t>22_19 앤이벤트스토리 반복 보상</t>
  </si>
  <si>
    <t>22_20 앤이벤트스토리 반복 보상</t>
  </si>
  <si>
    <t>22_21 앤이벤트스토리 반복 보상</t>
  </si>
  <si>
    <t>22_22 앤이벤트스토리 반복 보상</t>
  </si>
  <si>
    <t>22_23 앤이벤트스토리 반복 보상</t>
  </si>
  <si>
    <t>22_24 앤이벤트스토리 반복 보상</t>
  </si>
  <si>
    <t>22_25 앤이벤트스토리 반복 보상</t>
  </si>
  <si>
    <t>22_26 앤이벤트스토리 반복 보상</t>
  </si>
  <si>
    <t>22_27 앤이벤트스토리 반복 보상</t>
  </si>
  <si>
    <t>22_28 앤이벤트스토리 반복 보상</t>
  </si>
  <si>
    <t>22_29 앤이벤트스토리 반복 보상</t>
  </si>
  <si>
    <t>22_30 앤이벤트스토리 반복 보상</t>
  </si>
  <si>
    <t>23_1 앤이벤트스토리 반복 보상</t>
  </si>
  <si>
    <t>23_2 앤이벤트스토리 반복 보상</t>
  </si>
  <si>
    <t>23_3 앤이벤트스토리 반복 보상</t>
  </si>
  <si>
    <t>23_4 앤이벤트스토리 반복 보상</t>
  </si>
  <si>
    <t>23_5 앤이벤트스토리 반복 보상</t>
  </si>
  <si>
    <t>23_6 앤이벤트스토리 반복 보상</t>
  </si>
  <si>
    <t>23_7 앤이벤트스토리 반복 보상</t>
  </si>
  <si>
    <t>23_8 앤이벤트스토리 반복 보상</t>
  </si>
  <si>
    <t>23_9 앤이벤트스토리 반복 보상</t>
  </si>
  <si>
    <t>23_10 앤이벤트스토리 반복 보상</t>
  </si>
  <si>
    <t>23_11 앤이벤트스토리 반복 보상</t>
  </si>
  <si>
    <t>23_12 앤이벤트스토리 반복 보상</t>
  </si>
  <si>
    <t>23_13 앤이벤트스토리 반복 보상</t>
  </si>
  <si>
    <t>23_14 앤이벤트스토리 반복 보상</t>
  </si>
  <si>
    <t>23_15 앤이벤트스토리 반복 보상</t>
  </si>
  <si>
    <t>23_16 앤이벤트스토리 반복 보상</t>
  </si>
  <si>
    <t>23_17 앤이벤트스토리 반복 보상</t>
  </si>
  <si>
    <t>23_18 앤이벤트스토리 반복 보상</t>
  </si>
  <si>
    <t>23_19 앤이벤트스토리 반복 보상</t>
  </si>
  <si>
    <t>23_20 앤이벤트스토리 반복 보상</t>
  </si>
  <si>
    <t>23_21 앤이벤트스토리 반복 보상</t>
  </si>
  <si>
    <t>23_22 앤이벤트스토리 반복 보상</t>
  </si>
  <si>
    <t>23_23 앤이벤트스토리 반복 보상</t>
  </si>
  <si>
    <t>23_24 앤이벤트스토리 반복 보상</t>
  </si>
  <si>
    <t>23_25 앤이벤트스토리 반복 보상</t>
  </si>
  <si>
    <t>23_26 앤이벤트스토리 반복 보상</t>
  </si>
  <si>
    <t>23_27 앤이벤트스토리 반복 보상</t>
  </si>
  <si>
    <t>23_28 앤이벤트스토리 반복 보상</t>
  </si>
  <si>
    <t>23_29 앤이벤트스토리 반복 보상</t>
  </si>
  <si>
    <t>23_30 앤이벤트스토리 반복 보상</t>
  </si>
  <si>
    <t>24_1 앤이벤트스토리 반복 보상</t>
  </si>
  <si>
    <t>24_2 앤이벤트스토리 반복 보상</t>
  </si>
  <si>
    <t>24_3 앤이벤트스토리 반복 보상</t>
  </si>
  <si>
    <t>24_4 앤이벤트스토리 반복 보상</t>
  </si>
  <si>
    <t>24_5 앤이벤트스토리 반복 보상</t>
  </si>
  <si>
    <t>24_6 앤이벤트스토리 반복 보상</t>
  </si>
  <si>
    <t>24_7 앤이벤트스토리 반복 보상</t>
  </si>
  <si>
    <t>24_8 앤이벤트스토리 반복 보상</t>
  </si>
  <si>
    <t>24_9 앤이벤트스토리 반복 보상</t>
  </si>
  <si>
    <t>24_10 앤이벤트스토리 반복 보상</t>
  </si>
  <si>
    <t>24_11 앤이벤트스토리 반복 보상</t>
  </si>
  <si>
    <t>24_12 앤이벤트스토리 반복 보상</t>
  </si>
  <si>
    <t>24_13 앤이벤트스토리 반복 보상</t>
  </si>
  <si>
    <t>24_14 앤이벤트스토리 반복 보상</t>
  </si>
  <si>
    <t>24_15 앤이벤트스토리 반복 보상</t>
  </si>
  <si>
    <t>24_16 앤이벤트스토리 반복 보상</t>
  </si>
  <si>
    <t>24_17 앤이벤트스토리 반복 보상</t>
  </si>
  <si>
    <t>24_18 앤이벤트스토리 반복 보상</t>
  </si>
  <si>
    <t>24_19 앤이벤트스토리 반복 보상</t>
  </si>
  <si>
    <t>24_20 앤이벤트스토리 반복 보상</t>
  </si>
  <si>
    <t>24_21 앤이벤트스토리 반복 보상</t>
  </si>
  <si>
    <t>24_22 앤이벤트스토리 반복 보상</t>
  </si>
  <si>
    <t>24_23 앤이벤트스토리 반복 보상</t>
  </si>
  <si>
    <t>24_24 앤이벤트스토리 반복 보상</t>
  </si>
  <si>
    <t>24_25 앤이벤트스토리 반복 보상</t>
  </si>
  <si>
    <t>24_26 앤이벤트스토리 반복 보상</t>
  </si>
  <si>
    <t>24_27 앤이벤트스토리 반복 보상</t>
  </si>
  <si>
    <t>24_28 앤이벤트스토리 반복 보상</t>
  </si>
  <si>
    <t>24_29 앤이벤트스토리 반복 보상</t>
  </si>
  <si>
    <t>24_30 앤이벤트스토리 반복 보상</t>
  </si>
  <si>
    <t>25_1 앤이벤트스토리 반복 보상</t>
  </si>
  <si>
    <t>25_2 앤이벤트스토리 반복 보상</t>
  </si>
  <si>
    <t>25_3 앤이벤트스토리 반복 보상</t>
  </si>
  <si>
    <t>25_4 앤이벤트스토리 반복 보상</t>
  </si>
  <si>
    <t>25_5 앤이벤트스토리 반복 보상</t>
  </si>
  <si>
    <t>25_6 앤이벤트스토리 반복 보상</t>
  </si>
  <si>
    <t>25_7 앤이벤트스토리 반복 보상</t>
  </si>
  <si>
    <t>25_8 앤이벤트스토리 반복 보상</t>
  </si>
  <si>
    <t>25_9 앤이벤트스토리 반복 보상</t>
  </si>
  <si>
    <t>25_10 앤이벤트스토리 반복 보상</t>
  </si>
  <si>
    <t>25_11 앤이벤트스토리 반복 보상</t>
  </si>
  <si>
    <t>25_12 앤이벤트스토리 반복 보상</t>
  </si>
  <si>
    <t>25_13 앤이벤트스토리 반복 보상</t>
  </si>
  <si>
    <t>25_14 앤이벤트스토리 반복 보상</t>
  </si>
  <si>
    <t>25_15 앤이벤트스토리 반복 보상</t>
  </si>
  <si>
    <t>25_16 앤이벤트스토리 반복 보상</t>
  </si>
  <si>
    <t>25_17 앤이벤트스토리 반복 보상</t>
  </si>
  <si>
    <t>25_18 앤이벤트스토리 반복 보상</t>
  </si>
  <si>
    <t>25_19 앤이벤트스토리 반복 보상</t>
  </si>
  <si>
    <t>25_20 앤이벤트스토리 반복 보상</t>
  </si>
  <si>
    <t>25_21 앤이벤트스토리 반복 보상</t>
  </si>
  <si>
    <t>25_22 앤이벤트스토리 반복 보상</t>
  </si>
  <si>
    <t>25_23 앤이벤트스토리 반복 보상</t>
  </si>
  <si>
    <t>25_24 앤이벤트스토리 반복 보상</t>
  </si>
  <si>
    <t>25_25 앤이벤트스토리 반복 보상</t>
  </si>
  <si>
    <t>25_26 앤이벤트스토리 반복 보상</t>
  </si>
  <si>
    <t>25_27 앤이벤트스토리 반복 보상</t>
  </si>
  <si>
    <t>25_28 앤이벤트스토리 반복 보상</t>
  </si>
  <si>
    <t>25_29 앤이벤트스토리 반복 보상</t>
  </si>
  <si>
    <t>25_30 앤이벤트스토리 반복 보상</t>
  </si>
  <si>
    <t>전술훈련 / 1 단계</t>
  </si>
  <si>
    <t>전술훈련 / 2 단계</t>
  </si>
  <si>
    <t>전술훈련 / 3 단계</t>
  </si>
  <si>
    <t>전술훈련 / 4 단계</t>
  </si>
  <si>
    <t>전술훈련 / 5 단계</t>
  </si>
  <si>
    <t>전술훈련 / 6 단계</t>
  </si>
  <si>
    <t>전술훈련 / 7 단계</t>
  </si>
  <si>
    <t>전술훈련 / 8 단계</t>
  </si>
  <si>
    <t>전술훈련 / 9 단계</t>
  </si>
  <si>
    <t>전술훈련 / 10 단계</t>
  </si>
  <si>
    <t>전술훈련 / 11 단계</t>
  </si>
  <si>
    <t>전술훈련 / 12 단계</t>
  </si>
  <si>
    <t>전술훈련 / 13 단계</t>
  </si>
  <si>
    <t>전술훈련 / 14 단계</t>
  </si>
  <si>
    <t>전술훈련 / 15 단계</t>
  </si>
  <si>
    <t>전술훈련 / 16 단계</t>
  </si>
  <si>
    <t>전술훈련 / 17 단계</t>
  </si>
  <si>
    <t>전술훈련 / 18 단계</t>
  </si>
  <si>
    <t>전술훈련 / 19 단계</t>
  </si>
  <si>
    <t>전술훈련 / 20 단계</t>
  </si>
  <si>
    <t>전술훈련 / 21 단계</t>
  </si>
  <si>
    <t>전술훈련 / 22 단계</t>
  </si>
  <si>
    <t>전술훈련 / 23 단계</t>
  </si>
  <si>
    <t>전술훈련 / 24 단계</t>
  </si>
  <si>
    <t>전술훈련 / 25 단계</t>
  </si>
  <si>
    <t>전술훈련 / 26 단계</t>
  </si>
  <si>
    <t>전술훈련 / 27 단계</t>
  </si>
  <si>
    <t>전술훈련 / 28 단계</t>
  </si>
  <si>
    <t>전술훈련 / 29 단계</t>
  </si>
  <si>
    <t>전술훈련 / 30 단계</t>
  </si>
  <si>
    <t>전술훈련 / 31 단계</t>
  </si>
  <si>
    <t>전술훈련 / 32 단계</t>
  </si>
  <si>
    <t>전술훈련 / 33 단계</t>
  </si>
  <si>
    <t>전술훈련 / 34 단계</t>
  </si>
  <si>
    <t>전술훈련 / 35 단계</t>
  </si>
  <si>
    <t>전술훈련 / 36 단계</t>
  </si>
  <si>
    <t>전술훈련 / 37 단계</t>
  </si>
  <si>
    <t>전술훈련 / 38 단계</t>
  </si>
  <si>
    <t>전술훈련 / 39 단계</t>
  </si>
  <si>
    <t>전술훈련 / 40 단계</t>
  </si>
  <si>
    <t>전술훈련 / 41 단계</t>
  </si>
  <si>
    <t>전술훈련 / 42 단계</t>
  </si>
  <si>
    <t>전술훈련 / 43 단계</t>
  </si>
  <si>
    <t>전술훈련 / 44 단계</t>
  </si>
  <si>
    <t>전술훈련 / 45 단계</t>
  </si>
  <si>
    <t>전술훈련 / 46 단계</t>
  </si>
  <si>
    <t>전술훈련 / 47 단계</t>
  </si>
  <si>
    <t>전술훈련 / 48 단계</t>
  </si>
  <si>
    <t>전술훈련 / 49 단계</t>
  </si>
  <si>
    <t>전술훈련 / 50 단계</t>
  </si>
  <si>
    <t>전술훈련 / 51 단계</t>
  </si>
  <si>
    <t>전술훈련 / 52 단계</t>
  </si>
  <si>
    <t>전술훈련 / 53 단계</t>
  </si>
  <si>
    <t>전술훈련 / 54 단계</t>
  </si>
  <si>
    <t>전술훈련 / 55 단계</t>
  </si>
  <si>
    <t>전술훈련 / 56 단계</t>
  </si>
  <si>
    <t>전술훈련 / 57 단계</t>
  </si>
  <si>
    <t>전술훈련 / 58 단계</t>
  </si>
  <si>
    <t>전술훈련 / 59 단계</t>
  </si>
  <si>
    <t>전술훈련 / 60 단계</t>
  </si>
  <si>
    <t>전술훈련 / 61 단계</t>
  </si>
  <si>
    <t>전술훈련 / 62 단계</t>
  </si>
  <si>
    <t>전술훈련 / 63 단계</t>
  </si>
  <si>
    <t>전술훈련 / 64 단계</t>
  </si>
  <si>
    <t>전술훈련 / 65 단계</t>
  </si>
  <si>
    <t>전술훈련 / 66 단계</t>
  </si>
  <si>
    <t>전술훈련 / 67 단계</t>
  </si>
  <si>
    <t>전술훈련 / 68 단계</t>
  </si>
  <si>
    <t>전술훈련 / 69 단계</t>
  </si>
  <si>
    <t>전술훈련 / 70 단계</t>
  </si>
  <si>
    <t>전술훈련 / 71 단계</t>
  </si>
  <si>
    <t>전술훈련 / 72 단계</t>
  </si>
  <si>
    <t>전술훈련 / 73 단계</t>
  </si>
  <si>
    <t>전술훈련 / 74 단계</t>
  </si>
  <si>
    <t>전술훈련 / 75 단계</t>
  </si>
  <si>
    <t>전술훈련 / 76 단계</t>
  </si>
  <si>
    <t>전술훈련 / 77 단계</t>
  </si>
  <si>
    <t>전술훈련 / 78 단계</t>
  </si>
  <si>
    <t>전술훈련 / 79 단계</t>
  </si>
  <si>
    <t>전술훈련 / 80 단계</t>
  </si>
  <si>
    <t>전술훈련 / 81 단계</t>
  </si>
  <si>
    <t>전술훈련 / 82 단계</t>
  </si>
  <si>
    <t>전술훈련 / 83 단계</t>
  </si>
  <si>
    <t>전술훈련 / 84 단계</t>
  </si>
  <si>
    <t>전술훈련 / 85 단계</t>
  </si>
  <si>
    <t>전술훈련 / 86 단계</t>
  </si>
  <si>
    <t>전술훈련 / 87 단계</t>
  </si>
  <si>
    <t>전술훈련 / 88 단계</t>
  </si>
  <si>
    <t>전술훈련 / 89 단계</t>
  </si>
  <si>
    <t>전술훈련 / 90 단계</t>
  </si>
  <si>
    <t>전술훈련 / 91 단계</t>
  </si>
  <si>
    <t>전술훈련 / 92 단계</t>
  </si>
  <si>
    <t>전술훈련 / 93 단계</t>
  </si>
  <si>
    <t>전술훈련 / 94 단계</t>
  </si>
  <si>
    <t>전술훈련 / 95 단계</t>
  </si>
  <si>
    <t>전술훈련 / 96 단계</t>
  </si>
  <si>
    <t>전술훈련 / 97 단계</t>
  </si>
  <si>
    <t>전술훈련 / 98 단계</t>
  </si>
  <si>
    <t>전술훈련 / 99 단계</t>
  </si>
  <si>
    <t>전술훈련 / 100 단계</t>
  </si>
  <si>
    <t>전술훈련 / 101 단계</t>
  </si>
  <si>
    <t>전술훈련 / 102 단계</t>
  </si>
  <si>
    <t>전술훈련 / 103 단계</t>
  </si>
  <si>
    <t>전술훈련 / 104 단계</t>
  </si>
  <si>
    <t>전술훈련 / 105 단계</t>
  </si>
  <si>
    <t>전술훈련 / 106 단계</t>
  </si>
  <si>
    <t>전술훈련 / 107 단계</t>
  </si>
  <si>
    <t>전술훈련 / 108 단계</t>
  </si>
  <si>
    <t>전술훈련 / 109 단계</t>
  </si>
  <si>
    <t>전술훈련 / 110 단계</t>
  </si>
  <si>
    <t>전술훈련 / 111 단계</t>
  </si>
  <si>
    <t>전술훈련 / 112 단계</t>
  </si>
  <si>
    <t>전술훈련 / 113 단계</t>
  </si>
  <si>
    <t>전술훈련 / 114 단계</t>
  </si>
  <si>
    <t>전술훈련 / 115 단계</t>
  </si>
  <si>
    <t>전술훈련 / 116 단계</t>
  </si>
  <si>
    <t>전술훈련 / 117 단계</t>
  </si>
  <si>
    <t>전술훈련 / 118 단계</t>
  </si>
  <si>
    <t>전술훈련 / 119 단계</t>
  </si>
  <si>
    <t>전술훈련 / 120 단계</t>
  </si>
  <si>
    <t>전술훈련 / 121 단계</t>
  </si>
  <si>
    <t>전술훈련 / 122 단계</t>
  </si>
  <si>
    <t>전술훈련 / 123 단계</t>
  </si>
  <si>
    <t>전술훈련 / 124 단계</t>
  </si>
  <si>
    <t>전술훈련 / 125 단계</t>
  </si>
  <si>
    <t>전술훈련 / 126 단계</t>
  </si>
  <si>
    <t>전술훈련 / 127 단계</t>
  </si>
  <si>
    <t>전술훈련 / 128 단계</t>
  </si>
  <si>
    <t>전술훈련 / 129 단계</t>
  </si>
  <si>
    <t>전술훈련 / 130 단계</t>
  </si>
  <si>
    <t>전술훈련 / 131 단계</t>
  </si>
  <si>
    <t>전술훈련 / 132 단계</t>
  </si>
  <si>
    <t>전술훈련 / 133 단계</t>
  </si>
  <si>
    <t>전술훈련 / 134 단계</t>
  </si>
  <si>
    <t>전술훈련 / 135 단계</t>
  </si>
  <si>
    <t>전술훈련 / 136 단계</t>
  </si>
  <si>
    <t>전술훈련 / 137 단계</t>
  </si>
  <si>
    <t>전술훈련 / 138 단계</t>
  </si>
  <si>
    <t>전술훈련 / 139 단계</t>
  </si>
  <si>
    <t>전술훈련 / 140 단계</t>
  </si>
  <si>
    <t>전술훈련 / 141 단계</t>
  </si>
  <si>
    <t>전술훈련 / 142 단계</t>
  </si>
  <si>
    <t>전술훈련 / 143 단계</t>
  </si>
  <si>
    <t>전술훈련 / 144 단계</t>
  </si>
  <si>
    <t>전술훈련 / 145 단계</t>
  </si>
  <si>
    <t>전술훈련 / 146 단계</t>
  </si>
  <si>
    <t>전술훈련 / 147 단계</t>
  </si>
  <si>
    <t>전술훈련 / 148 단계</t>
  </si>
  <si>
    <t>전술훈련 / 149 단계</t>
  </si>
  <si>
    <t>Item(1040604001, 25)
Item(1040102001, 50)
Item(1040605001, 2)</t>
  </si>
  <si>
    <t>Item(1040604001, 25)
Item(1040102001, 50)
Item(1040605101, 2)</t>
  </si>
  <si>
    <t>Item(1040604001, 25)
Item(1040102001, 50)
Item(1040605201, 2)</t>
  </si>
  <si>
    <t>Item(1040603021, 1)
Item(1040102001, 50)
Item(1040605101, 2)</t>
  </si>
  <si>
    <t>Item(1040603022, 1)
Item(1040102001, 50)
Item(1040605311, 2)</t>
  </si>
  <si>
    <t>Item(1040603022, 1)
Item(1040102001, 80)
Item(1040605311, 2)</t>
  </si>
  <si>
    <t>Item(1040604001, 25)
Item(1040102001, 80)
Item(1040605001, 2)</t>
  </si>
  <si>
    <t>Item(1040604001, 25)
Item(1040102001, 80)
Item(1040605101, 2)</t>
  </si>
  <si>
    <t>Item(1040604001, 25)
Item(1040102001, 80)
Item(1040605201, 2)</t>
  </si>
  <si>
    <t>Item(1040603021, 1)
Item(1040102001, 80)
Item(1040605101, 2)</t>
  </si>
  <si>
    <t>Item(1040603022, 1)
Item(1040102001, 100)
Item(1040605311, 2)</t>
  </si>
  <si>
    <t>Item(1040604001, 25)
Item(1040102001, 100)
Item(1040605001, 2)</t>
  </si>
  <si>
    <t>Item(1040604001, 25)
Item(1040102001, 100)
Item(1040605101, 2)</t>
  </si>
  <si>
    <t>Item(1040604001, 25)
Item(1040102001, 100)
Item(1040605201, 2)</t>
  </si>
  <si>
    <t>Item(1040603021, 1)
Item(1040102001, 100)
Item(1040605101, 2)</t>
  </si>
  <si>
    <t>전술훈련 / 150 단계</t>
  </si>
  <si>
    <t>Item(1040302001, 6480)</t>
  </si>
  <si>
    <t>Item(1040302001, 6660)</t>
  </si>
  <si>
    <t>Item(1040302001, 7380)</t>
  </si>
  <si>
    <t>Item(1040302001, 8520)</t>
  </si>
  <si>
    <t>Item(1040302001, 8700)</t>
  </si>
  <si>
    <t>Item(1040302001, 9360)</t>
  </si>
  <si>
    <t>Item(1040302001, 10680)</t>
  </si>
  <si>
    <t>Item(1040302001, 10860)</t>
  </si>
  <si>
    <t>Item(1040302001, 11520)</t>
  </si>
  <si>
    <t>Item(1040302001, 13920)</t>
  </si>
  <si>
    <t>Item(1040302001, 15060)</t>
  </si>
  <si>
    <t>Item(1040302001, 15360)</t>
  </si>
  <si>
    <t>Item(1040302001, 17520)</t>
  </si>
  <si>
    <t>Item(1040302001, 18360)</t>
  </si>
  <si>
    <t>Item(1040302001, 19560)</t>
  </si>
  <si>
    <t>Item(1040302001, 19920)</t>
  </si>
  <si>
    <t>Item(1040302001, 20400)</t>
  </si>
  <si>
    <t>Item(1040302001, 21960)</t>
  </si>
  <si>
    <t>Item(1040302001, 22320)</t>
  </si>
  <si>
    <t>Item(1040302001, 24360)</t>
  </si>
  <si>
    <t>Item(1040302001, 25020)</t>
  </si>
  <si>
    <t>Item(1040302001, 26160)</t>
  </si>
  <si>
    <t>Item(1040302001, 26520)</t>
  </si>
  <si>
    <t>Item(1040302001, 27060)</t>
  </si>
  <si>
    <t>Item(1040302001, 28500)</t>
  </si>
  <si>
    <t>Item(1040302001, 28800)</t>
  </si>
  <si>
    <t>Item(1040302001, 29400)</t>
  </si>
  <si>
    <t>Item(1040302001, 30540)</t>
  </si>
  <si>
    <t>Item(1040302001, 30960)</t>
  </si>
  <si>
    <t>Item(1040302001, 31560)</t>
  </si>
  <si>
    <t>Item(1040302001, 33000)</t>
  </si>
  <si>
    <t>Item(1040302001, 33300)</t>
  </si>
  <si>
    <t>Item(1040302001, 33900)</t>
  </si>
  <si>
    <t>Item(1040302001, 35160)</t>
  </si>
  <si>
    <t>Item(1040302001, 35340)</t>
  </si>
  <si>
    <t>Item(1040302001, 36000)</t>
  </si>
  <si>
    <t>Item(1040302001, 37500)</t>
  </si>
  <si>
    <t>Item(1040302001, 37800)</t>
  </si>
  <si>
    <t>Item(1040302001, 39540)</t>
  </si>
  <si>
    <t>Item(1040302001, 39960)</t>
  </si>
  <si>
    <t>Item(1040302001, 40500)</t>
  </si>
  <si>
    <t>Item(1040302001, 41700)</t>
  </si>
  <si>
    <t>Item(1040302001, 42000)</t>
  </si>
  <si>
    <t>Item(1040302001, 42660)</t>
  </si>
  <si>
    <t>Item(1040302001, 44160)</t>
  </si>
  <si>
    <t>Item(1040302001, 44400)</t>
  </si>
  <si>
    <t>Item(1040302001, 45000)</t>
  </si>
  <si>
    <t>Item(1040302001, 46200)</t>
  </si>
  <si>
    <t>Item(1040302001, 46440)</t>
  </si>
  <si>
    <t>Item(1040302001, 47040)</t>
  </si>
  <si>
    <t>Item(1040302001, 48600)</t>
  </si>
  <si>
    <t>Item(1040302001, 49500)</t>
  </si>
  <si>
    <t>Item(1040302001, 50640)</t>
  </si>
  <si>
    <t>Item(1040302001, 51060)</t>
  </si>
  <si>
    <t>Item(1040302001, 53100)</t>
  </si>
  <si>
    <t>Item(1040302001, 53400)</t>
  </si>
  <si>
    <t>Item(1040302001, 53940)</t>
  </si>
  <si>
    <t>Item(1040302001, 55200)</t>
  </si>
  <si>
    <t>Item(1040302001, 55440)</t>
  </si>
  <si>
    <t>Item(1040302001, 56100)</t>
  </si>
  <si>
    <t>Item(1040302001, 57600)</t>
  </si>
  <si>
    <t>Item(1040302001, 57900)</t>
  </si>
  <si>
    <t>Item(1040302001, 58560)</t>
  </si>
  <si>
    <t>Item(1040302001, 59640)</t>
  </si>
  <si>
    <t>Item(1040302001, 60600)</t>
  </si>
  <si>
    <t>Item(1040302001, 61800)</t>
  </si>
  <si>
    <t>Item(1040302001, 62040)</t>
  </si>
  <si>
    <t>Item(1040302001, 62760)</t>
  </si>
  <si>
    <t>Item(1040302001, 64080)</t>
  </si>
  <si>
    <t>Item(1040302001, 64500)</t>
  </si>
  <si>
    <t>Item(1040302001, 64980)</t>
  </si>
  <si>
    <t>Item(1040302001, 66240)</t>
  </si>
  <si>
    <t>Item(1040302001, 66540)</t>
  </si>
  <si>
    <t>Item(1040302001, 67140)</t>
  </si>
  <si>
    <t>Item(1040302001, 68700)</t>
  </si>
  <si>
    <t>Item(1040302001, 68880)</t>
  </si>
  <si>
    <t>Item(1040302001, 69540)</t>
  </si>
  <si>
    <t>Item(1040302001, 70740)</t>
  </si>
  <si>
    <t>Item(1040302001, 71040)</t>
  </si>
  <si>
    <t>Item(1040302001, 71580)</t>
  </si>
  <si>
    <t>Item(1040302001, 73080)</t>
  </si>
  <si>
    <t>Item(1040302001, 74040)</t>
  </si>
  <si>
    <t>Item(1040302001, 75240)</t>
  </si>
  <si>
    <t>Item(1040302001, 75540)</t>
  </si>
  <si>
    <t>Item(1040302001, 76200)</t>
  </si>
  <si>
    <t>Item(1040302001, 77280)</t>
  </si>
  <si>
    <t>Item(1040302001, 77580)</t>
  </si>
  <si>
    <t>Item(1040302001, 78240)</t>
  </si>
  <si>
    <t>Item(1040302001, 79980)</t>
  </si>
  <si>
    <t>Item(1040302001, 80580)</t>
  </si>
  <si>
    <t>Item(1040302001, 81720)</t>
  </si>
  <si>
    <t>Item(1040302001, 82140)</t>
  </si>
  <si>
    <t>Item(1040302001, 82620)</t>
  </si>
  <si>
    <t>Item(1040302001, 84600)</t>
  </si>
  <si>
    <t>Item(1040302001, 85080)</t>
  </si>
  <si>
    <t>Item(1040302001, 86520)</t>
  </si>
  <si>
    <t>Item(1040302001, 87240)</t>
  </si>
  <si>
    <t>Item(1040302001, 88680)</t>
  </si>
  <si>
    <t>Item(1040302001, 88980)</t>
  </si>
  <si>
    <t>Item(1040302001, 89640)</t>
  </si>
  <si>
    <t>Item(1040302001, 90720)</t>
  </si>
  <si>
    <t>Item(1040302001, 91020)</t>
  </si>
  <si>
    <t>Item(1040302001, 91680)</t>
  </si>
  <si>
    <t>Item(1040302001, 93180)</t>
  </si>
  <si>
    <t>Item(1040302001, 93420)</t>
  </si>
  <si>
    <t>Item(1040302001, 94080)</t>
  </si>
  <si>
    <t>Item(1040101001, 5880)</t>
  </si>
  <si>
    <t>Item(1040101001, 6120)</t>
  </si>
  <si>
    <t>Item(1040101001, 6540)</t>
  </si>
  <si>
    <t>Item(1040101001, 8160)</t>
  </si>
  <si>
    <t>Item(1040101001, 9060)</t>
  </si>
  <si>
    <t>Item(1040101001, 9660)</t>
  </si>
  <si>
    <t>Item(1040101001, 11280)</t>
  </si>
  <si>
    <t>Item(1040101001, 12660)</t>
  </si>
  <si>
    <t>Item(1040101001, 13140)</t>
  </si>
  <si>
    <t>Item(1040101001, 14220)</t>
  </si>
  <si>
    <t>Item(1040101001, 14640)</t>
  </si>
  <si>
    <t>Item(1040101001, 15600)</t>
  </si>
  <si>
    <t>Item(1040101001, 16260)</t>
  </si>
  <si>
    <t>Item(1040101001, 18060)</t>
  </si>
  <si>
    <t>Item(1040101001, 19140)</t>
  </si>
  <si>
    <t>Item(1040101001, 19620)</t>
  </si>
  <si>
    <t>Item(1040101001, 20520)</t>
  </si>
  <si>
    <t>Item(1040101001, 20760)</t>
  </si>
  <si>
    <t>Item(1040101001, 21240)</t>
  </si>
  <si>
    <t>Item(1040101001, 22260)</t>
  </si>
  <si>
    <t>Item(1040101001, 22500)</t>
  </si>
  <si>
    <t>Item(1040101001, 22920)</t>
  </si>
  <si>
    <t>Item(1040101001, 23880)</t>
  </si>
  <si>
    <t>Item(1040101001, 24060)</t>
  </si>
  <si>
    <t>Item(1040101001, 25440)</t>
  </si>
  <si>
    <t>Item(1040101001, 25680)</t>
  </si>
  <si>
    <t>Item(1040101001, 26040)</t>
  </si>
  <si>
    <t>Item(1040101001, 27180)</t>
  </si>
  <si>
    <t>Item(1040101001, 27480)</t>
  </si>
  <si>
    <t>Item(1040101001, 27900)</t>
  </si>
  <si>
    <t>Item(1040101001, 28800)</t>
  </si>
  <si>
    <t>Item(1040101001, 29040)</t>
  </si>
  <si>
    <t>Item(1040101001, 30360)</t>
  </si>
  <si>
    <t>Item(1040101001, 30600)</t>
  </si>
  <si>
    <t>Item(1040101001, 31980)</t>
  </si>
  <si>
    <t>Item(1040101001, 32160)</t>
  </si>
  <si>
    <t>Item(1040101001, 33780)</t>
  </si>
  <si>
    <t>Item(1040101001, 33960)</t>
  </si>
  <si>
    <t>Item(1040101001, 34440)</t>
  </si>
  <si>
    <t>Item(1040101001, 35280)</t>
  </si>
  <si>
    <t>Item(1040101001, 35940)</t>
  </si>
  <si>
    <t>Item(1040101001, 36900)</t>
  </si>
  <si>
    <t>Item(1040101001, 37140)</t>
  </si>
  <si>
    <t>Item(1040101001, 38640)</t>
  </si>
  <si>
    <t>Item(1040101001, 38880)</t>
  </si>
  <si>
    <t>Item(1040101001, 39300)</t>
  </si>
  <si>
    <t>Item(1040101001, 40260)</t>
  </si>
  <si>
    <t>Item(1040101001, 40440)</t>
  </si>
  <si>
    <t>Item(1040101001, 40920)</t>
  </si>
  <si>
    <t>Item(1040101001, 41820)</t>
  </si>
  <si>
    <t>Item(1040101001, 42060)</t>
  </si>
  <si>
    <t>Item(1040101001, 42420)</t>
  </si>
  <si>
    <t>Item(1040101001, 43560)</t>
  </si>
  <si>
    <t>Item(1040101001, 43920)</t>
  </si>
  <si>
    <t>Item(1040101001, 45180)</t>
  </si>
  <si>
    <t>Item(1040101001, 45420)</t>
  </si>
  <si>
    <t>Item(1040101001, 45900)</t>
  </si>
  <si>
    <t>Item(1040101001, 46740)</t>
  </si>
  <si>
    <t>Item(1040101001, 47040)</t>
  </si>
  <si>
    <t>Item(1040101001, 47400)</t>
  </si>
  <si>
    <t>Item(1040101001, 48720)</t>
  </si>
  <si>
    <t>Item(1040101001, 49200)</t>
  </si>
  <si>
    <t>Item(1040101001, 50160)</t>
  </si>
  <si>
    <t>Item(1040101001, 50340)</t>
  </si>
  <si>
    <t>Item(1040101001, 50820)</t>
  </si>
  <si>
    <t>Item(1040101001, 51660)</t>
  </si>
  <si>
    <t>Item(1040101001, 51900)</t>
  </si>
  <si>
    <t>Item(1040101001, 52380)</t>
  </si>
  <si>
    <t>Item(1040101001, 53280)</t>
  </si>
  <si>
    <t>Item(1040101001, 53520)</t>
  </si>
  <si>
    <t>Item(1040101001, 54000)</t>
  </si>
  <si>
    <t>Item(1040101001, 55020)</t>
  </si>
  <si>
    <t>Item(1040101001, 55680)</t>
  </si>
  <si>
    <t>Item(1040101001, 56640)</t>
  </si>
  <si>
    <t>Item(1040101001, 56820)</t>
  </si>
  <si>
    <t>Item(1040101001, 57300)</t>
  </si>
  <si>
    <t>Item(1040101001, 58200)</t>
  </si>
  <si>
    <t>Item(1040101001, 58440)</t>
  </si>
  <si>
    <t>Item(1040101001, 58800)</t>
  </si>
  <si>
    <t>Item(1040101001, 59940)</t>
  </si>
  <si>
    <t>Item(1040101001, 60300)</t>
  </si>
  <si>
    <t>Item(1040101001, 60660)</t>
  </si>
  <si>
    <t>Item(1040101001, 61560)</t>
  </si>
  <si>
    <t>Item(1040101001, 61800)</t>
  </si>
  <si>
    <t>Item(1040101001, 62280)</t>
  </si>
  <si>
    <t>Item(1040101001, 63120)</t>
  </si>
  <si>
    <t>Item(1040101001, 63420)</t>
  </si>
  <si>
    <t>Item(1040101001, 63780)</t>
  </si>
  <si>
    <t>Item(1040101001, 64920)</t>
  </si>
  <si>
    <t>Item(1040101001, 65100)</t>
  </si>
  <si>
    <t>Item(1040101001, 65580)</t>
  </si>
  <si>
    <t>Item(1040101001, 66540)</t>
  </si>
  <si>
    <t>Item(1040101001, 66720)</t>
  </si>
  <si>
    <t>Item(1040101001, 67200)</t>
  </si>
  <si>
    <t>Item(1040101001, 68040)</t>
  </si>
  <si>
    <t>Item(1040101001, 68280)</t>
  </si>
  <si>
    <t>Item(1040101001, 68760)</t>
  </si>
  <si>
    <t>Item(1040101001, 69900)</t>
  </si>
  <si>
    <t>Item(1040101001, 70020)</t>
  </si>
  <si>
    <t>Item(1040101001, 70560)</t>
  </si>
  <si>
    <t>Item(1040602068, 1)
Item(1040410001, 149)</t>
  </si>
  <si>
    <t>Item(1040101001, 18300)
Item(1040930101, 1)</t>
  </si>
  <si>
    <t>Item(1040101001, 18720)
Item(1040930101, 1)</t>
  </si>
  <si>
    <t>Item(1040602069, 1)
Item(1040410001, 166)
Item(1040802004, 1)</t>
  </si>
  <si>
    <t>Item(1040101001, 21360)
Item(1040930101, 1)</t>
  </si>
  <si>
    <t>Item(1040101001, 40080)
Item(1040930101, 1)</t>
  </si>
  <si>
    <t>Item(1040101001, 43440)
Item(1040930101, 1)</t>
  </si>
  <si>
    <t>Item(1040101001, 48060)
Item(1040930101, 1)</t>
  </si>
  <si>
    <t>Item(1040410001, 259)
Item(1040930101, 1)</t>
  </si>
  <si>
    <t>Item(1040410001, 260)
Item(1040930101, 1)</t>
  </si>
  <si>
    <t>Item(1040410001, 262)
Item(1040930101, 1)</t>
  </si>
  <si>
    <t>Item(1040410001, 263)
Item(1040930101, 1)</t>
  </si>
  <si>
    <t>Item(1040410001, 264)
Item(1040930101, 1)</t>
  </si>
  <si>
    <t>Item(1040410001, 266)
Item(1040930101, 1)</t>
  </si>
  <si>
    <t>Item(1040410001, 267)
Item(1040930101, 1)</t>
  </si>
  <si>
    <t>Item(1040410001, 268)
Item(1040930101, 1)</t>
  </si>
  <si>
    <t>Item(1040410001, 269)
Item(1040930101, 1)</t>
  </si>
  <si>
    <t>Item(1040410001, 272)
Item(1040930101, 1)</t>
  </si>
  <si>
    <t>Item(1040410001, 273)
Item(1040930101, 1)</t>
  </si>
  <si>
    <t>Item(1040410001, 274)
Item(1040930101, 1)</t>
  </si>
  <si>
    <t>Item(1040410001, 276)
Item(1040930101, 1)</t>
  </si>
  <si>
    <t>Item(1040410001, 277)
Item(1040930101, 1)</t>
  </si>
  <si>
    <t>Item(1040410001, 279)
Item(1040930101, 1)</t>
  </si>
  <si>
    <t>Item(1040410001, 281)
Item(1040930101, 1)</t>
  </si>
  <si>
    <t>Item(1040410001, 283)
Item(1040930101, 1)</t>
  </si>
  <si>
    <t>Item(1040410001, 284)
Item(1040930101, 1)</t>
  </si>
  <si>
    <t>Item(1040410001, 286)
Item(1040930101, 1)</t>
  </si>
  <si>
    <t>Item(1040410001, 287)
Item(1040930101, 1)</t>
  </si>
  <si>
    <t>Item(1040410001, 289)
Item(1040930101, 1)</t>
  </si>
  <si>
    <t>Item(1040410001, 291)
Item(1040930101, 1)</t>
  </si>
  <si>
    <t>Item(1040410001, 292)
Item(1040930101, 1)</t>
  </si>
  <si>
    <t>Item(1040410001, 293)
Item(1040930101, 1)</t>
  </si>
  <si>
    <t>Item(1040410001, 294)
Item(1040930101, 1)</t>
  </si>
  <si>
    <t>Item(1040602074, 1)
Item(1040410001, 296)
Item(1040802004, 1)</t>
  </si>
  <si>
    <t>Item(1040302001, 85080)
Item(1040930101, 1)</t>
  </si>
  <si>
    <t>Item(1040302001, 12060)</t>
  </si>
  <si>
    <t>1_1 유리지아이벤트스토리 최초 보상</t>
  </si>
  <si>
    <t>1_2 유리지아이벤트스토리 최초 보상</t>
  </si>
  <si>
    <t>1_3 유리지아이벤트스토리 최초 보상</t>
  </si>
  <si>
    <t>1_4 유리지아이벤트스토리 최초 보상</t>
  </si>
  <si>
    <t>1_5 유리지아이벤트스토리 최초 보상</t>
  </si>
  <si>
    <t>1_6 유리지아이벤트스토리 최초 보상</t>
  </si>
  <si>
    <t>1_7 유리지아이벤트스토리 최초 보상</t>
  </si>
  <si>
    <t>1_8 유리지아이벤트스토리 최초 보상</t>
  </si>
  <si>
    <t>1_9 유리지아이벤트스토리 최초 보상</t>
  </si>
  <si>
    <t>1_10 유리지아이벤트스토리 최초 보상</t>
  </si>
  <si>
    <t>1_11 유리지아이벤트스토리 최초 보상</t>
  </si>
  <si>
    <t>1_12 유리지아이벤트스토리 최초 보상</t>
  </si>
  <si>
    <t>1_13 유리지아이벤트스토리 최초 보상</t>
  </si>
  <si>
    <t>1_14 유리지아이벤트스토리 최초 보상</t>
  </si>
  <si>
    <t>1_15 유리지아이벤트스토리 최초 보상</t>
  </si>
  <si>
    <t>1_16 유리지아이벤트스토리 최초 보상</t>
  </si>
  <si>
    <t>1_17 유리지아이벤트스토리 최초 보상</t>
  </si>
  <si>
    <t>1_18 유리지아이벤트스토리 최초 보상</t>
  </si>
  <si>
    <t>1_19 유리지아이벤트스토리 최초 보상</t>
  </si>
  <si>
    <t>1_20 유리지아이벤트스토리 최초 보상</t>
  </si>
  <si>
    <t>1_21 유리지아이벤트스토리 최초 보상</t>
  </si>
  <si>
    <t>1_22 유리지아이벤트스토리 최초 보상</t>
  </si>
  <si>
    <t>1_23 유리지아이벤트스토리 최초 보상</t>
  </si>
  <si>
    <t>1_24 유리지아이벤트스토리 최초 보상</t>
  </si>
  <si>
    <t>1_25 유리지아이벤트스토리 최초 보상</t>
  </si>
  <si>
    <t>1_26 유리지아이벤트스토리 최초 보상</t>
  </si>
  <si>
    <t>1_27 유리지아이벤트스토리 최초 보상</t>
  </si>
  <si>
    <t>1_28 유리지아이벤트스토리 최초 보상</t>
  </si>
  <si>
    <t>1_29 유리지아이벤트스토리 최초 보상</t>
  </si>
  <si>
    <t>1_30 유리지아이벤트스토리 최초 보상</t>
  </si>
  <si>
    <t>2_1 유리지아이벤트스토리 최초 보상</t>
  </si>
  <si>
    <t>2_2 유리지아이벤트스토리 최초 보상</t>
  </si>
  <si>
    <t>2_3 유리지아이벤트스토리 최초 보상</t>
  </si>
  <si>
    <t>2_4 유리지아이벤트스토리 최초 보상</t>
  </si>
  <si>
    <t>2_5 유리지아이벤트스토리 최초 보상</t>
  </si>
  <si>
    <t>2_6 유리지아이벤트스토리 최초 보상</t>
  </si>
  <si>
    <t>2_7 유리지아이벤트스토리 최초 보상</t>
  </si>
  <si>
    <t>2_8 유리지아이벤트스토리 최초 보상</t>
  </si>
  <si>
    <t>2_9 유리지아이벤트스토리 최초 보상</t>
  </si>
  <si>
    <t>2_10 유리지아이벤트스토리 최초 보상</t>
  </si>
  <si>
    <t>2_11 유리지아이벤트스토리 최초 보상</t>
  </si>
  <si>
    <t>2_12 유리지아이벤트스토리 최초 보상</t>
  </si>
  <si>
    <t>2_13 유리지아이벤트스토리 최초 보상</t>
  </si>
  <si>
    <t>2_14 유리지아이벤트스토리 최초 보상</t>
  </si>
  <si>
    <t>2_15 유리지아이벤트스토리 최초 보상</t>
  </si>
  <si>
    <t>2_16 유리지아이벤트스토리 최초 보상</t>
  </si>
  <si>
    <t>2_17 유리지아이벤트스토리 최초 보상</t>
  </si>
  <si>
    <t>2_18 유리지아이벤트스토리 최초 보상</t>
  </si>
  <si>
    <t>2_19 유리지아이벤트스토리 최초 보상</t>
  </si>
  <si>
    <t>2_20 유리지아이벤트스토리 최초 보상</t>
  </si>
  <si>
    <t>2_21 유리지아이벤트스토리 최초 보상</t>
  </si>
  <si>
    <t>2_22 유리지아이벤트스토리 최초 보상</t>
  </si>
  <si>
    <t>2_23 유리지아이벤트스토리 최초 보상</t>
  </si>
  <si>
    <t>2_24 유리지아이벤트스토리 최초 보상</t>
  </si>
  <si>
    <t>2_25 유리지아이벤트스토리 최초 보상</t>
  </si>
  <si>
    <t>2_26 유리지아이벤트스토리 최초 보상</t>
  </si>
  <si>
    <t>2_27 유리지아이벤트스토리 최초 보상</t>
  </si>
  <si>
    <t>2_28 유리지아이벤트스토리 최초 보상</t>
  </si>
  <si>
    <t>2_29 유리지아이벤트스토리 최초 보상</t>
  </si>
  <si>
    <t>2_30 유리지아이벤트스토리 최초 보상</t>
  </si>
  <si>
    <t>3_1 유리지아이벤트스토리 최초 보상</t>
  </si>
  <si>
    <t>3_2 유리지아이벤트스토리 최초 보상</t>
  </si>
  <si>
    <t>3_3 유리지아이벤트스토리 최초 보상</t>
  </si>
  <si>
    <t>3_4 유리지아이벤트스토리 최초 보상</t>
  </si>
  <si>
    <t>3_5 유리지아이벤트스토리 최초 보상</t>
  </si>
  <si>
    <t>3_6 유리지아이벤트스토리 최초 보상</t>
  </si>
  <si>
    <t>3_7 유리지아이벤트스토리 최초 보상</t>
  </si>
  <si>
    <t>3_8 유리지아이벤트스토리 최초 보상</t>
  </si>
  <si>
    <t>3_9 유리지아이벤트스토리 최초 보상</t>
  </si>
  <si>
    <t>3_10 유리지아이벤트스토리 최초 보상</t>
  </si>
  <si>
    <t>3_11 유리지아이벤트스토리 최초 보상</t>
  </si>
  <si>
    <t>3_12 유리지아이벤트스토리 최초 보상</t>
  </si>
  <si>
    <t>3_13 유리지아이벤트스토리 최초 보상</t>
  </si>
  <si>
    <t>3_14 유리지아이벤트스토리 최초 보상</t>
  </si>
  <si>
    <t>3_15 유리지아이벤트스토리 최초 보상</t>
  </si>
  <si>
    <t>3_16 유리지아이벤트스토리 최초 보상</t>
  </si>
  <si>
    <t>3_17 유리지아이벤트스토리 최초 보상</t>
  </si>
  <si>
    <t>3_18 유리지아이벤트스토리 최초 보상</t>
  </si>
  <si>
    <t>3_19 유리지아이벤트스토리 최초 보상</t>
  </si>
  <si>
    <t>3_20 유리지아이벤트스토리 최초 보상</t>
  </si>
  <si>
    <t>3_21 유리지아이벤트스토리 최초 보상</t>
  </si>
  <si>
    <t>3_22 유리지아이벤트스토리 최초 보상</t>
  </si>
  <si>
    <t>3_23 유리지아이벤트스토리 최초 보상</t>
  </si>
  <si>
    <t>3_24 유리지아이벤트스토리 최초 보상</t>
  </si>
  <si>
    <t>3_25 유리지아이벤트스토리 최초 보상</t>
  </si>
  <si>
    <t>3_26 유리지아이벤트스토리 최초 보상</t>
  </si>
  <si>
    <t>3_27 유리지아이벤트스토리 최초 보상</t>
  </si>
  <si>
    <t>3_28 유리지아이벤트스토리 최초 보상</t>
  </si>
  <si>
    <t>3_29 유리지아이벤트스토리 최초 보상</t>
  </si>
  <si>
    <t>3_30 유리지아이벤트스토리 최초 보상</t>
  </si>
  <si>
    <t>4_1 유리지아이벤트스토리 최초 보상</t>
  </si>
  <si>
    <t>4_2 유리지아이벤트스토리 최초 보상</t>
  </si>
  <si>
    <t>4_3 유리지아이벤트스토리 최초 보상</t>
  </si>
  <si>
    <t>4_4 유리지아이벤트스토리 최초 보상</t>
  </si>
  <si>
    <t>4_5 유리지아이벤트스토리 최초 보상</t>
  </si>
  <si>
    <t>4_6 유리지아이벤트스토리 최초 보상</t>
  </si>
  <si>
    <t>4_7 유리지아이벤트스토리 최초 보상</t>
  </si>
  <si>
    <t>4_8 유리지아이벤트스토리 최초 보상</t>
  </si>
  <si>
    <t>4_9 유리지아이벤트스토리 최초 보상</t>
  </si>
  <si>
    <t>4_10 유리지아이벤트스토리 최초 보상</t>
  </si>
  <si>
    <t>4_11 유리지아이벤트스토리 최초 보상</t>
  </si>
  <si>
    <t>4_12 유리지아이벤트스토리 최초 보상</t>
  </si>
  <si>
    <t>4_13 유리지아이벤트스토리 최초 보상</t>
  </si>
  <si>
    <t>4_14 유리지아이벤트스토리 최초 보상</t>
  </si>
  <si>
    <t>4_15 유리지아이벤트스토리 최초 보상</t>
  </si>
  <si>
    <t>4_16 유리지아이벤트스토리 최초 보상</t>
  </si>
  <si>
    <t>4_17 유리지아이벤트스토리 최초 보상</t>
  </si>
  <si>
    <t>4_18 유리지아이벤트스토리 최초 보상</t>
  </si>
  <si>
    <t>4_19 유리지아이벤트스토리 최초 보상</t>
  </si>
  <si>
    <t>4_20 유리지아이벤트스토리 최초 보상</t>
  </si>
  <si>
    <t>4_21 유리지아이벤트스토리 최초 보상</t>
  </si>
  <si>
    <t>4_22 유리지아이벤트스토리 최초 보상</t>
  </si>
  <si>
    <t>4_23 유리지아이벤트스토리 최초 보상</t>
  </si>
  <si>
    <t>4_24 유리지아이벤트스토리 최초 보상</t>
  </si>
  <si>
    <t>4_25 유리지아이벤트스토리 최초 보상</t>
  </si>
  <si>
    <t>4_26 유리지아이벤트스토리 최초 보상</t>
  </si>
  <si>
    <t>4_27 유리지아이벤트스토리 최초 보상</t>
  </si>
  <si>
    <t>4_28 유리지아이벤트스토리 최초 보상</t>
  </si>
  <si>
    <t>4_29 유리지아이벤트스토리 최초 보상</t>
  </si>
  <si>
    <t>4_30 유리지아이벤트스토리 최초 보상</t>
  </si>
  <si>
    <t>5_1 유리지아이벤트스토리 최초 보상</t>
  </si>
  <si>
    <t>5_2 유리지아이벤트스토리 최초 보상</t>
  </si>
  <si>
    <t>5_3 유리지아이벤트스토리 최초 보상</t>
  </si>
  <si>
    <t>5_4 유리지아이벤트스토리 최초 보상</t>
  </si>
  <si>
    <t>5_5 유리지아이벤트스토리 최초 보상</t>
  </si>
  <si>
    <t>5_6 유리지아이벤트스토리 최초 보상</t>
  </si>
  <si>
    <t>5_7 유리지아이벤트스토리 최초 보상</t>
  </si>
  <si>
    <t>5_8 유리지아이벤트스토리 최초 보상</t>
  </si>
  <si>
    <t>5_9 유리지아이벤트스토리 최초 보상</t>
  </si>
  <si>
    <t>5_10 유리지아이벤트스토리 최초 보상</t>
  </si>
  <si>
    <t>5_11 유리지아이벤트스토리 최초 보상</t>
  </si>
  <si>
    <t>5_12 유리지아이벤트스토리 최초 보상</t>
  </si>
  <si>
    <t>5_13 유리지아이벤트스토리 최초 보상</t>
  </si>
  <si>
    <t>5_14 유리지아이벤트스토리 최초 보상</t>
  </si>
  <si>
    <t>5_15 유리지아이벤트스토리 최초 보상</t>
  </si>
  <si>
    <t>5_16 유리지아이벤트스토리 최초 보상</t>
  </si>
  <si>
    <t>5_17 유리지아이벤트스토리 최초 보상</t>
  </si>
  <si>
    <t>5_18 유리지아이벤트스토리 최초 보상</t>
  </si>
  <si>
    <t>5_19 유리지아이벤트스토리 최초 보상</t>
  </si>
  <si>
    <t>5_20 유리지아이벤트스토리 최초 보상</t>
  </si>
  <si>
    <t>5_21 유리지아이벤트스토리 최초 보상</t>
  </si>
  <si>
    <t>5_22 유리지아이벤트스토리 최초 보상</t>
  </si>
  <si>
    <t>5_23 유리지아이벤트스토리 최초 보상</t>
  </si>
  <si>
    <t>5_24 유리지아이벤트스토리 최초 보상</t>
  </si>
  <si>
    <t>5_25 유리지아이벤트스토리 최초 보상</t>
  </si>
  <si>
    <t>5_26 유리지아이벤트스토리 최초 보상</t>
  </si>
  <si>
    <t>5_27 유리지아이벤트스토리 최초 보상</t>
  </si>
  <si>
    <t>5_28 유리지아이벤트스토리 최초 보상</t>
  </si>
  <si>
    <t>5_29 유리지아이벤트스토리 최초 보상</t>
  </si>
  <si>
    <t>5_30 유리지아이벤트스토리 최초 보상</t>
  </si>
  <si>
    <t>6_1 유리지아이벤트스토리 최초 보상</t>
  </si>
  <si>
    <t>6_2 유리지아이벤트스토리 최초 보상</t>
  </si>
  <si>
    <t>6_3 유리지아이벤트스토리 최초 보상</t>
  </si>
  <si>
    <t>6_4 유리지아이벤트스토리 최초 보상</t>
  </si>
  <si>
    <t>6_5 유리지아이벤트스토리 최초 보상</t>
  </si>
  <si>
    <t>6_6 유리지아이벤트스토리 최초 보상</t>
  </si>
  <si>
    <t>6_7 유리지아이벤트스토리 최초 보상</t>
  </si>
  <si>
    <t>6_8 유리지아이벤트스토리 최초 보상</t>
  </si>
  <si>
    <t>6_9 유리지아이벤트스토리 최초 보상</t>
  </si>
  <si>
    <t>6_10 유리지아이벤트스토리 최초 보상</t>
  </si>
  <si>
    <t>6_11 유리지아이벤트스토리 최초 보상</t>
  </si>
  <si>
    <t>6_12 유리지아이벤트스토리 최초 보상</t>
  </si>
  <si>
    <t>6_13 유리지아이벤트스토리 최초 보상</t>
  </si>
  <si>
    <t>6_14 유리지아이벤트스토리 최초 보상</t>
  </si>
  <si>
    <t>6_15 유리지아이벤트스토리 최초 보상</t>
  </si>
  <si>
    <t>6_16 유리지아이벤트스토리 최초 보상</t>
  </si>
  <si>
    <t>6_17 유리지아이벤트스토리 최초 보상</t>
  </si>
  <si>
    <t>6_18 유리지아이벤트스토리 최초 보상</t>
  </si>
  <si>
    <t>6_19 유리지아이벤트스토리 최초 보상</t>
  </si>
  <si>
    <t>6_20 유리지아이벤트스토리 최초 보상</t>
  </si>
  <si>
    <t>6_21 유리지아이벤트스토리 최초 보상</t>
  </si>
  <si>
    <t>6_22 유리지아이벤트스토리 최초 보상</t>
  </si>
  <si>
    <t>6_23 유리지아이벤트스토리 최초 보상</t>
  </si>
  <si>
    <t>6_24 유리지아이벤트스토리 최초 보상</t>
  </si>
  <si>
    <t>6_25 유리지아이벤트스토리 최초 보상</t>
  </si>
  <si>
    <t>6_26 유리지아이벤트스토리 최초 보상</t>
  </si>
  <si>
    <t>6_27 유리지아이벤트스토리 최초 보상</t>
  </si>
  <si>
    <t>6_28 유리지아이벤트스토리 최초 보상</t>
  </si>
  <si>
    <t>6_29 유리지아이벤트스토리 최초 보상</t>
  </si>
  <si>
    <t>6_30 유리지아이벤트스토리 최초 보상</t>
  </si>
  <si>
    <t>7_1 유리지아이벤트스토리 최초 보상</t>
  </si>
  <si>
    <t>7_2 유리지아이벤트스토리 최초 보상</t>
  </si>
  <si>
    <t>7_3 유리지아이벤트스토리 최초 보상</t>
  </si>
  <si>
    <t>7_4 유리지아이벤트스토리 최초 보상</t>
  </si>
  <si>
    <t>7_5 유리지아이벤트스토리 최초 보상</t>
  </si>
  <si>
    <t>7_6 유리지아이벤트스토리 최초 보상</t>
  </si>
  <si>
    <t>7_7 유리지아이벤트스토리 최초 보상</t>
  </si>
  <si>
    <t>7_8 유리지아이벤트스토리 최초 보상</t>
  </si>
  <si>
    <t>7_9 유리지아이벤트스토리 최초 보상</t>
  </si>
  <si>
    <t>7_10 유리지아이벤트스토리 최초 보상</t>
  </si>
  <si>
    <t>7_11 유리지아이벤트스토리 최초 보상</t>
  </si>
  <si>
    <t>7_12 유리지아이벤트스토리 최초 보상</t>
  </si>
  <si>
    <t>7_13 유리지아이벤트스토리 최초 보상</t>
  </si>
  <si>
    <t>7_14 유리지아이벤트스토리 최초 보상</t>
  </si>
  <si>
    <t>7_15 유리지아이벤트스토리 최초 보상</t>
  </si>
  <si>
    <t>7_16 유리지아이벤트스토리 최초 보상</t>
  </si>
  <si>
    <t>7_17 유리지아이벤트스토리 최초 보상</t>
  </si>
  <si>
    <t>7_18 유리지아이벤트스토리 최초 보상</t>
  </si>
  <si>
    <t>7_19 유리지아이벤트스토리 최초 보상</t>
  </si>
  <si>
    <t>7_20 유리지아이벤트스토리 최초 보상</t>
  </si>
  <si>
    <t>7_21 유리지아이벤트스토리 최초 보상</t>
  </si>
  <si>
    <t>7_22 유리지아이벤트스토리 최초 보상</t>
  </si>
  <si>
    <t>7_23 유리지아이벤트스토리 최초 보상</t>
  </si>
  <si>
    <t>7_24 유리지아이벤트스토리 최초 보상</t>
  </si>
  <si>
    <t>7_25 유리지아이벤트스토리 최초 보상</t>
  </si>
  <si>
    <t>7_26 유리지아이벤트스토리 최초 보상</t>
  </si>
  <si>
    <t>7_27 유리지아이벤트스토리 최초 보상</t>
  </si>
  <si>
    <t>7_28 유리지아이벤트스토리 최초 보상</t>
  </si>
  <si>
    <t>7_29 유리지아이벤트스토리 최초 보상</t>
  </si>
  <si>
    <t>7_30 유리지아이벤트스토리 최초 보상</t>
  </si>
  <si>
    <t>8_1 유리지아이벤트스토리 최초 보상</t>
  </si>
  <si>
    <t>8_2 유리지아이벤트스토리 최초 보상</t>
  </si>
  <si>
    <t>8_3 유리지아이벤트스토리 최초 보상</t>
  </si>
  <si>
    <t>8_4 유리지아이벤트스토리 최초 보상</t>
  </si>
  <si>
    <t>8_5 유리지아이벤트스토리 최초 보상</t>
  </si>
  <si>
    <t>8_6 유리지아이벤트스토리 최초 보상</t>
  </si>
  <si>
    <t>8_7 유리지아이벤트스토리 최초 보상</t>
  </si>
  <si>
    <t>8_8 유리지아이벤트스토리 최초 보상</t>
  </si>
  <si>
    <t>8_9 유리지아이벤트스토리 최초 보상</t>
  </si>
  <si>
    <t>8_10 유리지아이벤트스토리 최초 보상</t>
  </si>
  <si>
    <t>8_11 유리지아이벤트스토리 최초 보상</t>
  </si>
  <si>
    <t>8_12 유리지아이벤트스토리 최초 보상</t>
  </si>
  <si>
    <t>8_13 유리지아이벤트스토리 최초 보상</t>
  </si>
  <si>
    <t>8_14 유리지아이벤트스토리 최초 보상</t>
  </si>
  <si>
    <t>8_15 유리지아이벤트스토리 최초 보상</t>
  </si>
  <si>
    <t>8_16 유리지아이벤트스토리 최초 보상</t>
  </si>
  <si>
    <t>8_17 유리지아이벤트스토리 최초 보상</t>
  </si>
  <si>
    <t>8_18 유리지아이벤트스토리 최초 보상</t>
  </si>
  <si>
    <t>8_19 유리지아이벤트스토리 최초 보상</t>
  </si>
  <si>
    <t>8_20 유리지아이벤트스토리 최초 보상</t>
  </si>
  <si>
    <t>8_21 유리지아이벤트스토리 최초 보상</t>
  </si>
  <si>
    <t>8_22 유리지아이벤트스토리 최초 보상</t>
  </si>
  <si>
    <t>8_23 유리지아이벤트스토리 최초 보상</t>
  </si>
  <si>
    <t>8_24 유리지아이벤트스토리 최초 보상</t>
  </si>
  <si>
    <t>8_25 유리지아이벤트스토리 최초 보상</t>
  </si>
  <si>
    <t>8_26 유리지아이벤트스토리 최초 보상</t>
  </si>
  <si>
    <t>8_27 유리지아이벤트스토리 최초 보상</t>
  </si>
  <si>
    <t>8_28 유리지아이벤트스토리 최초 보상</t>
  </si>
  <si>
    <t>8_29 유리지아이벤트스토리 최초 보상</t>
  </si>
  <si>
    <t>8_30 유리지아이벤트스토리 최초 보상</t>
  </si>
  <si>
    <t>9_1 유리지아이벤트스토리 최초 보상</t>
  </si>
  <si>
    <t>9_2 유리지아이벤트스토리 최초 보상</t>
  </si>
  <si>
    <t>9_3 유리지아이벤트스토리 최초 보상</t>
  </si>
  <si>
    <t>9_4 유리지아이벤트스토리 최초 보상</t>
  </si>
  <si>
    <t>9_5 유리지아이벤트스토리 최초 보상</t>
  </si>
  <si>
    <t>9_6 유리지아이벤트스토리 최초 보상</t>
  </si>
  <si>
    <t>9_7 유리지아이벤트스토리 최초 보상</t>
  </si>
  <si>
    <t>9_8 유리지아이벤트스토리 최초 보상</t>
  </si>
  <si>
    <t>9_9 유리지아이벤트스토리 최초 보상</t>
  </si>
  <si>
    <t>9_10 유리지아이벤트스토리 최초 보상</t>
  </si>
  <si>
    <t>9_11 유리지아이벤트스토리 최초 보상</t>
  </si>
  <si>
    <t>9_12 유리지아이벤트스토리 최초 보상</t>
  </si>
  <si>
    <t>9_13 유리지아이벤트스토리 최초 보상</t>
  </si>
  <si>
    <t>9_14 유리지아이벤트스토리 최초 보상</t>
  </si>
  <si>
    <t>9_15 유리지아이벤트스토리 최초 보상</t>
  </si>
  <si>
    <t>9_16 유리지아이벤트스토리 최초 보상</t>
  </si>
  <si>
    <t>9_17 유리지아이벤트스토리 최초 보상</t>
  </si>
  <si>
    <t>9_18 유리지아이벤트스토리 최초 보상</t>
  </si>
  <si>
    <t>9_19 유리지아이벤트스토리 최초 보상</t>
  </si>
  <si>
    <t>9_20 유리지아이벤트스토리 최초 보상</t>
  </si>
  <si>
    <t>9_21 유리지아이벤트스토리 최초 보상</t>
  </si>
  <si>
    <t>9_22 유리지아이벤트스토리 최초 보상</t>
  </si>
  <si>
    <t>9_23 유리지아이벤트스토리 최초 보상</t>
  </si>
  <si>
    <t>9_24 유리지아이벤트스토리 최초 보상</t>
  </si>
  <si>
    <t>9_25 유리지아이벤트스토리 최초 보상</t>
  </si>
  <si>
    <t>9_26 유리지아이벤트스토리 최초 보상</t>
  </si>
  <si>
    <t>9_27 유리지아이벤트스토리 최초 보상</t>
  </si>
  <si>
    <t>9_28 유리지아이벤트스토리 최초 보상</t>
  </si>
  <si>
    <t>9_29 유리지아이벤트스토리 최초 보상</t>
  </si>
  <si>
    <t>9_30 유리지아이벤트스토리 최초 보상</t>
  </si>
  <si>
    <t>10_1 유리지아이벤트스토리 최초 보상</t>
  </si>
  <si>
    <t>10_2 유리지아이벤트스토리 최초 보상</t>
  </si>
  <si>
    <t>10_3 유리지아이벤트스토리 최초 보상</t>
  </si>
  <si>
    <t>10_4 유리지아이벤트스토리 최초 보상</t>
  </si>
  <si>
    <t>10_5 유리지아이벤트스토리 최초 보상</t>
  </si>
  <si>
    <t>10_6 유리지아이벤트스토리 최초 보상</t>
  </si>
  <si>
    <t>10_7 유리지아이벤트스토리 최초 보상</t>
  </si>
  <si>
    <t>10_8 유리지아이벤트스토리 최초 보상</t>
  </si>
  <si>
    <t>10_9 유리지아이벤트스토리 최초 보상</t>
  </si>
  <si>
    <t>10_10 유리지아이벤트스토리 최초 보상</t>
  </si>
  <si>
    <t>10_11 유리지아이벤트스토리 최초 보상</t>
  </si>
  <si>
    <t>10_12 유리지아이벤트스토리 최초 보상</t>
  </si>
  <si>
    <t>10_13 유리지아이벤트스토리 최초 보상</t>
  </si>
  <si>
    <t>10_14 유리지아이벤트스토리 최초 보상</t>
  </si>
  <si>
    <t>10_15 유리지아이벤트스토리 최초 보상</t>
  </si>
  <si>
    <t>10_16 유리지아이벤트스토리 최초 보상</t>
  </si>
  <si>
    <t>10_17 유리지아이벤트스토리 최초 보상</t>
  </si>
  <si>
    <t>10_18 유리지아이벤트스토리 최초 보상</t>
  </si>
  <si>
    <t>10_19 유리지아이벤트스토리 최초 보상</t>
  </si>
  <si>
    <t>10_20 유리지아이벤트스토리 최초 보상</t>
  </si>
  <si>
    <t>10_21 유리지아이벤트스토리 최초 보상</t>
  </si>
  <si>
    <t>10_22 유리지아이벤트스토리 최초 보상</t>
  </si>
  <si>
    <t>10_23 유리지아이벤트스토리 최초 보상</t>
  </si>
  <si>
    <t>10_24 유리지아이벤트스토리 최초 보상</t>
  </si>
  <si>
    <t>10_25 유리지아이벤트스토리 최초 보상</t>
  </si>
  <si>
    <t>10_26 유리지아이벤트스토리 최초 보상</t>
  </si>
  <si>
    <t>10_27 유리지아이벤트스토리 최초 보상</t>
  </si>
  <si>
    <t>10_28 유리지아이벤트스토리 최초 보상</t>
  </si>
  <si>
    <t>10_29 유리지아이벤트스토리 최초 보상</t>
  </si>
  <si>
    <t>10_30 유리지아이벤트스토리 최초 보상</t>
  </si>
  <si>
    <t>11_1 유리지아이벤트스토리 최초 보상</t>
  </si>
  <si>
    <t>11_2 유리지아이벤트스토리 최초 보상</t>
  </si>
  <si>
    <t>11_3 유리지아이벤트스토리 최초 보상</t>
  </si>
  <si>
    <t>11_4 유리지아이벤트스토리 최초 보상</t>
  </si>
  <si>
    <t>11_5 유리지아이벤트스토리 최초 보상</t>
  </si>
  <si>
    <t>11_6 유리지아이벤트스토리 최초 보상</t>
  </si>
  <si>
    <t>11_7 유리지아이벤트스토리 최초 보상</t>
  </si>
  <si>
    <t>11_8 유리지아이벤트스토리 최초 보상</t>
  </si>
  <si>
    <t>11_9 유리지아이벤트스토리 최초 보상</t>
  </si>
  <si>
    <t>11_10 유리지아이벤트스토리 최초 보상</t>
  </si>
  <si>
    <t>11_11 유리지아이벤트스토리 최초 보상</t>
  </si>
  <si>
    <t>11_12 유리지아이벤트스토리 최초 보상</t>
  </si>
  <si>
    <t>11_13 유리지아이벤트스토리 최초 보상</t>
  </si>
  <si>
    <t>11_14 유리지아이벤트스토리 최초 보상</t>
  </si>
  <si>
    <t>11_15 유리지아이벤트스토리 최초 보상</t>
  </si>
  <si>
    <t>11_16 유리지아이벤트스토리 최초 보상</t>
  </si>
  <si>
    <t>11_17 유리지아이벤트스토리 최초 보상</t>
  </si>
  <si>
    <t>11_18 유리지아이벤트스토리 최초 보상</t>
  </si>
  <si>
    <t>11_19 유리지아이벤트스토리 최초 보상</t>
  </si>
  <si>
    <t>11_20 유리지아이벤트스토리 최초 보상</t>
  </si>
  <si>
    <t>11_21 유리지아이벤트스토리 최초 보상</t>
  </si>
  <si>
    <t>11_22 유리지아이벤트스토리 최초 보상</t>
  </si>
  <si>
    <t>11_23 유리지아이벤트스토리 최초 보상</t>
  </si>
  <si>
    <t>11_24 유리지아이벤트스토리 최초 보상</t>
  </si>
  <si>
    <t>11_25 유리지아이벤트스토리 최초 보상</t>
  </si>
  <si>
    <t>11_26 유리지아이벤트스토리 최초 보상</t>
  </si>
  <si>
    <t>11_27 유리지아이벤트스토리 최초 보상</t>
  </si>
  <si>
    <t>11_28 유리지아이벤트스토리 최초 보상</t>
  </si>
  <si>
    <t>11_29 유리지아이벤트스토리 최초 보상</t>
  </si>
  <si>
    <t>11_30 유리지아이벤트스토리 최초 보상</t>
  </si>
  <si>
    <t>12_1 유리지아이벤트스토리 최초 보상</t>
  </si>
  <si>
    <t>12_2 유리지아이벤트스토리 최초 보상</t>
  </si>
  <si>
    <t>12_3 유리지아이벤트스토리 최초 보상</t>
  </si>
  <si>
    <t>12_4 유리지아이벤트스토리 최초 보상</t>
  </si>
  <si>
    <t>12_5 유리지아이벤트스토리 최초 보상</t>
  </si>
  <si>
    <t>12_6 유리지아이벤트스토리 최초 보상</t>
  </si>
  <si>
    <t>12_7 유리지아이벤트스토리 최초 보상</t>
  </si>
  <si>
    <t>12_8 유리지아이벤트스토리 최초 보상</t>
  </si>
  <si>
    <t>12_9 유리지아이벤트스토리 최초 보상</t>
  </si>
  <si>
    <t>12_10 유리지아이벤트스토리 최초 보상</t>
  </si>
  <si>
    <t>12_11 유리지아이벤트스토리 최초 보상</t>
  </si>
  <si>
    <t>12_12 유리지아이벤트스토리 최초 보상</t>
  </si>
  <si>
    <t>12_13 유리지아이벤트스토리 최초 보상</t>
  </si>
  <si>
    <t>12_14 유리지아이벤트스토리 최초 보상</t>
  </si>
  <si>
    <t>12_15 유리지아이벤트스토리 최초 보상</t>
  </si>
  <si>
    <t>12_16 유리지아이벤트스토리 최초 보상</t>
  </si>
  <si>
    <t>12_17 유리지아이벤트스토리 최초 보상</t>
  </si>
  <si>
    <t>12_18 유리지아이벤트스토리 최초 보상</t>
  </si>
  <si>
    <t>12_19 유리지아이벤트스토리 최초 보상</t>
  </si>
  <si>
    <t>12_20 유리지아이벤트스토리 최초 보상</t>
  </si>
  <si>
    <t>12_21 유리지아이벤트스토리 최초 보상</t>
  </si>
  <si>
    <t>12_22 유리지아이벤트스토리 최초 보상</t>
  </si>
  <si>
    <t>12_23 유리지아이벤트스토리 최초 보상</t>
  </si>
  <si>
    <t>12_24 유리지아이벤트스토리 최초 보상</t>
  </si>
  <si>
    <t>12_25 유리지아이벤트스토리 최초 보상</t>
  </si>
  <si>
    <t>12_26 유리지아이벤트스토리 최초 보상</t>
  </si>
  <si>
    <t>12_27 유리지아이벤트스토리 최초 보상</t>
  </si>
  <si>
    <t>12_28 유리지아이벤트스토리 최초 보상</t>
  </si>
  <si>
    <t>12_29 유리지아이벤트스토리 최초 보상</t>
  </si>
  <si>
    <t>12_30 유리지아이벤트스토리 최초 보상</t>
  </si>
  <si>
    <t>13_1 유리지아이벤트스토리 최초 보상</t>
  </si>
  <si>
    <t>13_2 유리지아이벤트스토리 최초 보상</t>
  </si>
  <si>
    <t>13_3 유리지아이벤트스토리 최초 보상</t>
  </si>
  <si>
    <t>13_4 유리지아이벤트스토리 최초 보상</t>
  </si>
  <si>
    <t>13_5 유리지아이벤트스토리 최초 보상</t>
  </si>
  <si>
    <t>13_6 유리지아이벤트스토리 최초 보상</t>
  </si>
  <si>
    <t>13_7 유리지아이벤트스토리 최초 보상</t>
  </si>
  <si>
    <t>13_8 유리지아이벤트스토리 최초 보상</t>
  </si>
  <si>
    <t>13_9 유리지아이벤트스토리 최초 보상</t>
  </si>
  <si>
    <t>13_10 유리지아이벤트스토리 최초 보상</t>
  </si>
  <si>
    <t>13_11 유리지아이벤트스토리 최초 보상</t>
  </si>
  <si>
    <t>13_12 유리지아이벤트스토리 최초 보상</t>
  </si>
  <si>
    <t>13_13 유리지아이벤트스토리 최초 보상</t>
  </si>
  <si>
    <t>13_14 유리지아이벤트스토리 최초 보상</t>
  </si>
  <si>
    <t>13_15 유리지아이벤트스토리 최초 보상</t>
  </si>
  <si>
    <t>13_16 유리지아이벤트스토리 최초 보상</t>
  </si>
  <si>
    <t>13_17 유리지아이벤트스토리 최초 보상</t>
  </si>
  <si>
    <t>13_18 유리지아이벤트스토리 최초 보상</t>
  </si>
  <si>
    <t>13_19 유리지아이벤트스토리 최초 보상</t>
  </si>
  <si>
    <t>13_20 유리지아이벤트스토리 최초 보상</t>
  </si>
  <si>
    <t>13_21 유리지아이벤트스토리 최초 보상</t>
  </si>
  <si>
    <t>13_22 유리지아이벤트스토리 최초 보상</t>
  </si>
  <si>
    <t>13_23 유리지아이벤트스토리 최초 보상</t>
  </si>
  <si>
    <t>13_24 유리지아이벤트스토리 최초 보상</t>
  </si>
  <si>
    <t>13_25 유리지아이벤트스토리 최초 보상</t>
  </si>
  <si>
    <t>13_26 유리지아이벤트스토리 최초 보상</t>
  </si>
  <si>
    <t>13_27 유리지아이벤트스토리 최초 보상</t>
  </si>
  <si>
    <t>13_28 유리지아이벤트스토리 최초 보상</t>
  </si>
  <si>
    <t>13_29 유리지아이벤트스토리 최초 보상</t>
  </si>
  <si>
    <t>13_30 유리지아이벤트스토리 최초 보상</t>
  </si>
  <si>
    <t>14_1 유리지아이벤트스토리 최초 보상</t>
  </si>
  <si>
    <t>14_2 유리지아이벤트스토리 최초 보상</t>
  </si>
  <si>
    <t>14_3 유리지아이벤트스토리 최초 보상</t>
  </si>
  <si>
    <t>14_4 유리지아이벤트스토리 최초 보상</t>
  </si>
  <si>
    <t>14_5 유리지아이벤트스토리 최초 보상</t>
  </si>
  <si>
    <t>14_6 유리지아이벤트스토리 최초 보상</t>
  </si>
  <si>
    <t>14_7 유리지아이벤트스토리 최초 보상</t>
  </si>
  <si>
    <t>14_8 유리지아이벤트스토리 최초 보상</t>
  </si>
  <si>
    <t>14_9 유리지아이벤트스토리 최초 보상</t>
  </si>
  <si>
    <t>14_10 유리지아이벤트스토리 최초 보상</t>
  </si>
  <si>
    <t>14_11 유리지아이벤트스토리 최초 보상</t>
  </si>
  <si>
    <t>14_12 유리지아이벤트스토리 최초 보상</t>
  </si>
  <si>
    <t>14_13 유리지아이벤트스토리 최초 보상</t>
  </si>
  <si>
    <t>14_14 유리지아이벤트스토리 최초 보상</t>
  </si>
  <si>
    <t>14_15 유리지아이벤트스토리 최초 보상</t>
  </si>
  <si>
    <t>14_16 유리지아이벤트스토리 최초 보상</t>
  </si>
  <si>
    <t>14_17 유리지아이벤트스토리 최초 보상</t>
  </si>
  <si>
    <t>14_18 유리지아이벤트스토리 최초 보상</t>
  </si>
  <si>
    <t>14_19 유리지아이벤트스토리 최초 보상</t>
  </si>
  <si>
    <t>14_20 유리지아이벤트스토리 최초 보상</t>
  </si>
  <si>
    <t>14_21 유리지아이벤트스토리 최초 보상</t>
  </si>
  <si>
    <t>14_22 유리지아이벤트스토리 최초 보상</t>
  </si>
  <si>
    <t>14_23 유리지아이벤트스토리 최초 보상</t>
  </si>
  <si>
    <t>14_24 유리지아이벤트스토리 최초 보상</t>
  </si>
  <si>
    <t>14_25 유리지아이벤트스토리 최초 보상</t>
  </si>
  <si>
    <t>14_26 유리지아이벤트스토리 최초 보상</t>
  </si>
  <si>
    <t>14_27 유리지아이벤트스토리 최초 보상</t>
  </si>
  <si>
    <t>14_28 유리지아이벤트스토리 최초 보상</t>
  </si>
  <si>
    <t>14_29 유리지아이벤트스토리 최초 보상</t>
  </si>
  <si>
    <t>14_30 유리지아이벤트스토리 최초 보상</t>
  </si>
  <si>
    <t>15_1 유리지아이벤트스토리 최초 보상</t>
  </si>
  <si>
    <t>15_2 유리지아이벤트스토리 최초 보상</t>
  </si>
  <si>
    <t>15_3 유리지아이벤트스토리 최초 보상</t>
  </si>
  <si>
    <t>15_4 유리지아이벤트스토리 최초 보상</t>
  </si>
  <si>
    <t>15_5 유리지아이벤트스토리 최초 보상</t>
  </si>
  <si>
    <t>15_6 유리지아이벤트스토리 최초 보상</t>
  </si>
  <si>
    <t>15_7 유리지아이벤트스토리 최초 보상</t>
  </si>
  <si>
    <t>15_8 유리지아이벤트스토리 최초 보상</t>
  </si>
  <si>
    <t>15_9 유리지아이벤트스토리 최초 보상</t>
  </si>
  <si>
    <t>15_10 유리지아이벤트스토리 최초 보상</t>
  </si>
  <si>
    <t>15_11 유리지아이벤트스토리 최초 보상</t>
  </si>
  <si>
    <t>15_12 유리지아이벤트스토리 최초 보상</t>
  </si>
  <si>
    <t>15_13 유리지아이벤트스토리 최초 보상</t>
  </si>
  <si>
    <t>15_14 유리지아이벤트스토리 최초 보상</t>
  </si>
  <si>
    <t>15_15 유리지아이벤트스토리 최초 보상</t>
  </si>
  <si>
    <t>15_16 유리지아이벤트스토리 최초 보상</t>
  </si>
  <si>
    <t>15_17 유리지아이벤트스토리 최초 보상</t>
  </si>
  <si>
    <t>15_18 유리지아이벤트스토리 최초 보상</t>
  </si>
  <si>
    <t>15_19 유리지아이벤트스토리 최초 보상</t>
  </si>
  <si>
    <t>15_20 유리지아이벤트스토리 최초 보상</t>
  </si>
  <si>
    <t>15_21 유리지아이벤트스토리 최초 보상</t>
  </si>
  <si>
    <t>15_22 유리지아이벤트스토리 최초 보상</t>
  </si>
  <si>
    <t>15_23 유리지아이벤트스토리 최초 보상</t>
  </si>
  <si>
    <t>15_24 유리지아이벤트스토리 최초 보상</t>
  </si>
  <si>
    <t>15_25 유리지아이벤트스토리 최초 보상</t>
  </si>
  <si>
    <t>15_26 유리지아이벤트스토리 최초 보상</t>
  </si>
  <si>
    <t>15_27 유리지아이벤트스토리 최초 보상</t>
  </si>
  <si>
    <t>15_28 유리지아이벤트스토리 최초 보상</t>
  </si>
  <si>
    <t>15_29 유리지아이벤트스토리 최초 보상</t>
  </si>
  <si>
    <t>15_30 유리지아이벤트스토리 최초 보상</t>
  </si>
  <si>
    <t>16_1 유리지아이벤트스토리 최초 보상</t>
  </si>
  <si>
    <t>16_2 유리지아이벤트스토리 최초 보상</t>
  </si>
  <si>
    <t>16_3 유리지아이벤트스토리 최초 보상</t>
  </si>
  <si>
    <t>16_4 유리지아이벤트스토리 최초 보상</t>
  </si>
  <si>
    <t>16_5 유리지아이벤트스토리 최초 보상</t>
  </si>
  <si>
    <t>16_6 유리지아이벤트스토리 최초 보상</t>
  </si>
  <si>
    <t>16_7 유리지아이벤트스토리 최초 보상</t>
  </si>
  <si>
    <t>16_8 유리지아이벤트스토리 최초 보상</t>
  </si>
  <si>
    <t>16_9 유리지아이벤트스토리 최초 보상</t>
  </si>
  <si>
    <t>16_10 유리지아이벤트스토리 최초 보상</t>
  </si>
  <si>
    <t>16_11 유리지아이벤트스토리 최초 보상</t>
  </si>
  <si>
    <t>16_12 유리지아이벤트스토리 최초 보상</t>
  </si>
  <si>
    <t>16_13 유리지아이벤트스토리 최초 보상</t>
  </si>
  <si>
    <t>16_14 유리지아이벤트스토리 최초 보상</t>
  </si>
  <si>
    <t>16_15 유리지아이벤트스토리 최초 보상</t>
  </si>
  <si>
    <t>16_16 유리지아이벤트스토리 최초 보상</t>
  </si>
  <si>
    <t>16_17 유리지아이벤트스토리 최초 보상</t>
  </si>
  <si>
    <t>16_18 유리지아이벤트스토리 최초 보상</t>
  </si>
  <si>
    <t>16_19 유리지아이벤트스토리 최초 보상</t>
  </si>
  <si>
    <t>16_20 유리지아이벤트스토리 최초 보상</t>
  </si>
  <si>
    <t>16_21 유리지아이벤트스토리 최초 보상</t>
  </si>
  <si>
    <t>16_22 유리지아이벤트스토리 최초 보상</t>
  </si>
  <si>
    <t>16_23 유리지아이벤트스토리 최초 보상</t>
  </si>
  <si>
    <t>16_24 유리지아이벤트스토리 최초 보상</t>
  </si>
  <si>
    <t>16_25 유리지아이벤트스토리 최초 보상</t>
  </si>
  <si>
    <t>16_26 유리지아이벤트스토리 최초 보상</t>
  </si>
  <si>
    <t>16_27 유리지아이벤트스토리 최초 보상</t>
  </si>
  <si>
    <t>16_28 유리지아이벤트스토리 최초 보상</t>
  </si>
  <si>
    <t>16_29 유리지아이벤트스토리 최초 보상</t>
  </si>
  <si>
    <t>16_30 유리지아이벤트스토리 최초 보상</t>
  </si>
  <si>
    <t>17_1 유리지아이벤트스토리 최초 보상</t>
  </si>
  <si>
    <t>17_2 유리지아이벤트스토리 최초 보상</t>
  </si>
  <si>
    <t>17_3 유리지아이벤트스토리 최초 보상</t>
  </si>
  <si>
    <t>17_4 유리지아이벤트스토리 최초 보상</t>
  </si>
  <si>
    <t>17_5 유리지아이벤트스토리 최초 보상</t>
  </si>
  <si>
    <t>17_6 유리지아이벤트스토리 최초 보상</t>
  </si>
  <si>
    <t>17_7 유리지아이벤트스토리 최초 보상</t>
  </si>
  <si>
    <t>17_8 유리지아이벤트스토리 최초 보상</t>
  </si>
  <si>
    <t>17_9 유리지아이벤트스토리 최초 보상</t>
  </si>
  <si>
    <t>17_10 유리지아이벤트스토리 최초 보상</t>
  </si>
  <si>
    <t>17_11 유리지아이벤트스토리 최초 보상</t>
  </si>
  <si>
    <t>17_12 유리지아이벤트스토리 최초 보상</t>
  </si>
  <si>
    <t>17_13 유리지아이벤트스토리 최초 보상</t>
  </si>
  <si>
    <t>17_14 유리지아이벤트스토리 최초 보상</t>
  </si>
  <si>
    <t>17_15 유리지아이벤트스토리 최초 보상</t>
  </si>
  <si>
    <t>17_16 유리지아이벤트스토리 최초 보상</t>
  </si>
  <si>
    <t>17_17 유리지아이벤트스토리 최초 보상</t>
  </si>
  <si>
    <t>17_18 유리지아이벤트스토리 최초 보상</t>
  </si>
  <si>
    <t>17_19 유리지아이벤트스토리 최초 보상</t>
  </si>
  <si>
    <t>17_20 유리지아이벤트스토리 최초 보상</t>
  </si>
  <si>
    <t>17_21 유리지아이벤트스토리 최초 보상</t>
  </si>
  <si>
    <t>17_22 유리지아이벤트스토리 최초 보상</t>
  </si>
  <si>
    <t>17_23 유리지아이벤트스토리 최초 보상</t>
  </si>
  <si>
    <t>17_24 유리지아이벤트스토리 최초 보상</t>
  </si>
  <si>
    <t>17_25 유리지아이벤트스토리 최초 보상</t>
  </si>
  <si>
    <t>17_26 유리지아이벤트스토리 최초 보상</t>
  </si>
  <si>
    <t>17_27 유리지아이벤트스토리 최초 보상</t>
  </si>
  <si>
    <t>17_28 유리지아이벤트스토리 최초 보상</t>
  </si>
  <si>
    <t>17_29 유리지아이벤트스토리 최초 보상</t>
  </si>
  <si>
    <t>17_30 유리지아이벤트스토리 최초 보상</t>
  </si>
  <si>
    <t>18_1 유리지아이벤트스토리 최초 보상</t>
  </si>
  <si>
    <t>18_2 유리지아이벤트스토리 최초 보상</t>
  </si>
  <si>
    <t>18_3 유리지아이벤트스토리 최초 보상</t>
  </si>
  <si>
    <t>18_4 유리지아이벤트스토리 최초 보상</t>
  </si>
  <si>
    <t>18_5 유리지아이벤트스토리 최초 보상</t>
  </si>
  <si>
    <t>18_6 유리지아이벤트스토리 최초 보상</t>
  </si>
  <si>
    <t>18_7 유리지아이벤트스토리 최초 보상</t>
  </si>
  <si>
    <t>18_8 유리지아이벤트스토리 최초 보상</t>
  </si>
  <si>
    <t>18_9 유리지아이벤트스토리 최초 보상</t>
  </si>
  <si>
    <t>18_10 유리지아이벤트스토리 최초 보상</t>
  </si>
  <si>
    <t>18_11 유리지아이벤트스토리 최초 보상</t>
  </si>
  <si>
    <t>18_12 유리지아이벤트스토리 최초 보상</t>
  </si>
  <si>
    <t>18_13 유리지아이벤트스토리 최초 보상</t>
  </si>
  <si>
    <t>18_14 유리지아이벤트스토리 최초 보상</t>
  </si>
  <si>
    <t>18_15 유리지아이벤트스토리 최초 보상</t>
  </si>
  <si>
    <t>18_16 유리지아이벤트스토리 최초 보상</t>
  </si>
  <si>
    <t>18_17 유리지아이벤트스토리 최초 보상</t>
  </si>
  <si>
    <t>18_18 유리지아이벤트스토리 최초 보상</t>
  </si>
  <si>
    <t>18_19 유리지아이벤트스토리 최초 보상</t>
  </si>
  <si>
    <t>18_20 유리지아이벤트스토리 최초 보상</t>
  </si>
  <si>
    <t>18_21 유리지아이벤트스토리 최초 보상</t>
  </si>
  <si>
    <t>18_22 유리지아이벤트스토리 최초 보상</t>
  </si>
  <si>
    <t>18_23 유리지아이벤트스토리 최초 보상</t>
  </si>
  <si>
    <t>18_24 유리지아이벤트스토리 최초 보상</t>
  </si>
  <si>
    <t>18_25 유리지아이벤트스토리 최초 보상</t>
  </si>
  <si>
    <t>18_26 유리지아이벤트스토리 최초 보상</t>
  </si>
  <si>
    <t>18_27 유리지아이벤트스토리 최초 보상</t>
  </si>
  <si>
    <t>18_28 유리지아이벤트스토리 최초 보상</t>
  </si>
  <si>
    <t>18_29 유리지아이벤트스토리 최초 보상</t>
  </si>
  <si>
    <t>18_30 유리지아이벤트스토리 최초 보상</t>
  </si>
  <si>
    <t>19_1 유리지아이벤트스토리 최초 보상</t>
  </si>
  <si>
    <t>19_2 유리지아이벤트스토리 최초 보상</t>
  </si>
  <si>
    <t>19_3 유리지아이벤트스토리 최초 보상</t>
  </si>
  <si>
    <t>19_4 유리지아이벤트스토리 최초 보상</t>
  </si>
  <si>
    <t>19_5 유리지아이벤트스토리 최초 보상</t>
  </si>
  <si>
    <t>19_6 유리지아이벤트스토리 최초 보상</t>
  </si>
  <si>
    <t>19_7 유리지아이벤트스토리 최초 보상</t>
  </si>
  <si>
    <t>19_8 유리지아이벤트스토리 최초 보상</t>
  </si>
  <si>
    <t>19_9 유리지아이벤트스토리 최초 보상</t>
  </si>
  <si>
    <t>19_10 유리지아이벤트스토리 최초 보상</t>
  </si>
  <si>
    <t>19_11 유리지아이벤트스토리 최초 보상</t>
  </si>
  <si>
    <t>19_12 유리지아이벤트스토리 최초 보상</t>
  </si>
  <si>
    <t>19_13 유리지아이벤트스토리 최초 보상</t>
  </si>
  <si>
    <t>19_14 유리지아이벤트스토리 최초 보상</t>
  </si>
  <si>
    <t>19_15 유리지아이벤트스토리 최초 보상</t>
  </si>
  <si>
    <t>19_16 유리지아이벤트스토리 최초 보상</t>
  </si>
  <si>
    <t>19_17 유리지아이벤트스토리 최초 보상</t>
  </si>
  <si>
    <t>19_18 유리지아이벤트스토리 최초 보상</t>
  </si>
  <si>
    <t>19_19 유리지아이벤트스토리 최초 보상</t>
  </si>
  <si>
    <t>19_20 유리지아이벤트스토리 최초 보상</t>
  </si>
  <si>
    <t>19_21 유리지아이벤트스토리 최초 보상</t>
  </si>
  <si>
    <t>19_22 유리지아이벤트스토리 최초 보상</t>
  </si>
  <si>
    <t>19_23 유리지아이벤트스토리 최초 보상</t>
  </si>
  <si>
    <t>19_24 유리지아이벤트스토리 최초 보상</t>
  </si>
  <si>
    <t>19_25 유리지아이벤트스토리 최초 보상</t>
  </si>
  <si>
    <t>19_26 유리지아이벤트스토리 최초 보상</t>
  </si>
  <si>
    <t>19_27 유리지아이벤트스토리 최초 보상</t>
  </si>
  <si>
    <t>19_28 유리지아이벤트스토리 최초 보상</t>
  </si>
  <si>
    <t>19_29 유리지아이벤트스토리 최초 보상</t>
  </si>
  <si>
    <t>19_30 유리지아이벤트스토리 최초 보상</t>
  </si>
  <si>
    <t>20_1 유리지아이벤트스토리 최초 보상</t>
  </si>
  <si>
    <t>20_2 유리지아이벤트스토리 최초 보상</t>
  </si>
  <si>
    <t>20_3 유리지아이벤트스토리 최초 보상</t>
  </si>
  <si>
    <t>20_4 유리지아이벤트스토리 최초 보상</t>
  </si>
  <si>
    <t>20_5 유리지아이벤트스토리 최초 보상</t>
  </si>
  <si>
    <t>20_6 유리지아이벤트스토리 최초 보상</t>
  </si>
  <si>
    <t>20_7 유리지아이벤트스토리 최초 보상</t>
  </si>
  <si>
    <t>20_8 유리지아이벤트스토리 최초 보상</t>
  </si>
  <si>
    <t>20_9 유리지아이벤트스토리 최초 보상</t>
  </si>
  <si>
    <t>20_10 유리지아이벤트스토리 최초 보상</t>
  </si>
  <si>
    <t>20_11 유리지아이벤트스토리 최초 보상</t>
  </si>
  <si>
    <t>20_12 유리지아이벤트스토리 최초 보상</t>
  </si>
  <si>
    <t>20_13 유리지아이벤트스토리 최초 보상</t>
  </si>
  <si>
    <t>20_14 유리지아이벤트스토리 최초 보상</t>
  </si>
  <si>
    <t>20_15 유리지아이벤트스토리 최초 보상</t>
  </si>
  <si>
    <t>20_16 유리지아이벤트스토리 최초 보상</t>
  </si>
  <si>
    <t>20_17 유리지아이벤트스토리 최초 보상</t>
  </si>
  <si>
    <t>20_18 유리지아이벤트스토리 최초 보상</t>
  </si>
  <si>
    <t>20_19 유리지아이벤트스토리 최초 보상</t>
  </si>
  <si>
    <t>20_20 유리지아이벤트스토리 최초 보상</t>
  </si>
  <si>
    <t>20_21 유리지아이벤트스토리 최초 보상</t>
  </si>
  <si>
    <t>20_22 유리지아이벤트스토리 최초 보상</t>
  </si>
  <si>
    <t>20_23 유리지아이벤트스토리 최초 보상</t>
  </si>
  <si>
    <t>20_24 유리지아이벤트스토리 최초 보상</t>
  </si>
  <si>
    <t>20_25 유리지아이벤트스토리 최초 보상</t>
  </si>
  <si>
    <t>20_26 유리지아이벤트스토리 최초 보상</t>
  </si>
  <si>
    <t>20_27 유리지아이벤트스토리 최초 보상</t>
  </si>
  <si>
    <t>20_28 유리지아이벤트스토리 최초 보상</t>
  </si>
  <si>
    <t>20_29 유리지아이벤트스토리 최초 보상</t>
  </si>
  <si>
    <t>20_30 유리지아이벤트스토리 최초 보상</t>
  </si>
  <si>
    <t>21_1 유리지아이벤트스토리 최초 보상</t>
  </si>
  <si>
    <t>21_2 유리지아이벤트스토리 최초 보상</t>
  </si>
  <si>
    <t>21_3 유리지아이벤트스토리 최초 보상</t>
  </si>
  <si>
    <t>21_4 유리지아이벤트스토리 최초 보상</t>
  </si>
  <si>
    <t>21_5 유리지아이벤트스토리 최초 보상</t>
  </si>
  <si>
    <t>21_6 유리지아이벤트스토리 최초 보상</t>
  </si>
  <si>
    <t>21_7 유리지아이벤트스토리 최초 보상</t>
  </si>
  <si>
    <t>21_8 유리지아이벤트스토리 최초 보상</t>
  </si>
  <si>
    <t>21_9 유리지아이벤트스토리 최초 보상</t>
  </si>
  <si>
    <t>21_10 유리지아이벤트스토리 최초 보상</t>
  </si>
  <si>
    <t>21_11 유리지아이벤트스토리 최초 보상</t>
  </si>
  <si>
    <t>21_12 유리지아이벤트스토리 최초 보상</t>
  </si>
  <si>
    <t>21_13 유리지아이벤트스토리 최초 보상</t>
  </si>
  <si>
    <t>21_14 유리지아이벤트스토리 최초 보상</t>
  </si>
  <si>
    <t>21_15 유리지아이벤트스토리 최초 보상</t>
  </si>
  <si>
    <t>21_16 유리지아이벤트스토리 최초 보상</t>
  </si>
  <si>
    <t>21_17 유리지아이벤트스토리 최초 보상</t>
  </si>
  <si>
    <t>21_18 유리지아이벤트스토리 최초 보상</t>
  </si>
  <si>
    <t>21_19 유리지아이벤트스토리 최초 보상</t>
  </si>
  <si>
    <t>21_20 유리지아이벤트스토리 최초 보상</t>
  </si>
  <si>
    <t>21_21 유리지아이벤트스토리 최초 보상</t>
  </si>
  <si>
    <t>21_22 유리지아이벤트스토리 최초 보상</t>
  </si>
  <si>
    <t>21_23 유리지아이벤트스토리 최초 보상</t>
  </si>
  <si>
    <t>21_24 유리지아이벤트스토리 최초 보상</t>
  </si>
  <si>
    <t>21_25 유리지아이벤트스토리 최초 보상</t>
  </si>
  <si>
    <t>21_26 유리지아이벤트스토리 최초 보상</t>
  </si>
  <si>
    <t>21_27 유리지아이벤트스토리 최초 보상</t>
  </si>
  <si>
    <t>21_28 유리지아이벤트스토리 최초 보상</t>
  </si>
  <si>
    <t>21_29 유리지아이벤트스토리 최초 보상</t>
  </si>
  <si>
    <t>21_30 유리지아이벤트스토리 최초 보상</t>
  </si>
  <si>
    <t>22_1 유리지아이벤트스토리 최초 보상</t>
  </si>
  <si>
    <t>22_2 유리지아이벤트스토리 최초 보상</t>
  </si>
  <si>
    <t>22_3 유리지아이벤트스토리 최초 보상</t>
  </si>
  <si>
    <t>22_4 유리지아이벤트스토리 최초 보상</t>
  </si>
  <si>
    <t>22_5 유리지아이벤트스토리 최초 보상</t>
  </si>
  <si>
    <t>22_6 유리지아이벤트스토리 최초 보상</t>
  </si>
  <si>
    <t>22_7 유리지아이벤트스토리 최초 보상</t>
  </si>
  <si>
    <t>22_8 유리지아이벤트스토리 최초 보상</t>
  </si>
  <si>
    <t>22_9 유리지아이벤트스토리 최초 보상</t>
  </si>
  <si>
    <t>22_10 유리지아이벤트스토리 최초 보상</t>
  </si>
  <si>
    <t>22_11 유리지아이벤트스토리 최초 보상</t>
  </si>
  <si>
    <t>22_12 유리지아이벤트스토리 최초 보상</t>
  </si>
  <si>
    <t>22_13 유리지아이벤트스토리 최초 보상</t>
  </si>
  <si>
    <t>22_14 유리지아이벤트스토리 최초 보상</t>
  </si>
  <si>
    <t>22_15 유리지아이벤트스토리 최초 보상</t>
  </si>
  <si>
    <t>22_16 유리지아이벤트스토리 최초 보상</t>
  </si>
  <si>
    <t>22_17 유리지아이벤트스토리 최초 보상</t>
  </si>
  <si>
    <t>22_18 유리지아이벤트스토리 최초 보상</t>
  </si>
  <si>
    <t>22_19 유리지아이벤트스토리 최초 보상</t>
  </si>
  <si>
    <t>22_20 유리지아이벤트스토리 최초 보상</t>
  </si>
  <si>
    <t>22_21 유리지아이벤트스토리 최초 보상</t>
  </si>
  <si>
    <t>22_22 유리지아이벤트스토리 최초 보상</t>
  </si>
  <si>
    <t>22_23 유리지아이벤트스토리 최초 보상</t>
  </si>
  <si>
    <t>22_24 유리지아이벤트스토리 최초 보상</t>
  </si>
  <si>
    <t>22_25 유리지아이벤트스토리 최초 보상</t>
  </si>
  <si>
    <t>22_26 유리지아이벤트스토리 최초 보상</t>
  </si>
  <si>
    <t>22_27 유리지아이벤트스토리 최초 보상</t>
  </si>
  <si>
    <t>22_28 유리지아이벤트스토리 최초 보상</t>
  </si>
  <si>
    <t>22_29 유리지아이벤트스토리 최초 보상</t>
  </si>
  <si>
    <t>22_30 유리지아이벤트스토리 최초 보상</t>
  </si>
  <si>
    <t>23_1 유리지아이벤트스토리 최초 보상</t>
  </si>
  <si>
    <t>23_2 유리지아이벤트스토리 최초 보상</t>
  </si>
  <si>
    <t>23_3 유리지아이벤트스토리 최초 보상</t>
  </si>
  <si>
    <t>23_4 유리지아이벤트스토리 최초 보상</t>
  </si>
  <si>
    <t>23_5 유리지아이벤트스토리 최초 보상</t>
  </si>
  <si>
    <t>23_6 유리지아이벤트스토리 최초 보상</t>
  </si>
  <si>
    <t>23_7 유리지아이벤트스토리 최초 보상</t>
  </si>
  <si>
    <t>23_8 유리지아이벤트스토리 최초 보상</t>
  </si>
  <si>
    <t>23_9 유리지아이벤트스토리 최초 보상</t>
  </si>
  <si>
    <t>23_10 유리지아이벤트스토리 최초 보상</t>
  </si>
  <si>
    <t>23_11 유리지아이벤트스토리 최초 보상</t>
  </si>
  <si>
    <t>23_12 유리지아이벤트스토리 최초 보상</t>
  </si>
  <si>
    <t>23_13 유리지아이벤트스토리 최초 보상</t>
  </si>
  <si>
    <t>23_14 유리지아이벤트스토리 최초 보상</t>
  </si>
  <si>
    <t>23_15 유리지아이벤트스토리 최초 보상</t>
  </si>
  <si>
    <t>23_16 유리지아이벤트스토리 최초 보상</t>
  </si>
  <si>
    <t>23_17 유리지아이벤트스토리 최초 보상</t>
  </si>
  <si>
    <t>23_18 유리지아이벤트스토리 최초 보상</t>
  </si>
  <si>
    <t>23_19 유리지아이벤트스토리 최초 보상</t>
  </si>
  <si>
    <t>23_20 유리지아이벤트스토리 최초 보상</t>
  </si>
  <si>
    <t>23_21 유리지아이벤트스토리 최초 보상</t>
  </si>
  <si>
    <t>23_22 유리지아이벤트스토리 최초 보상</t>
  </si>
  <si>
    <t>23_23 유리지아이벤트스토리 최초 보상</t>
  </si>
  <si>
    <t>23_24 유리지아이벤트스토리 최초 보상</t>
  </si>
  <si>
    <t>23_25 유리지아이벤트스토리 최초 보상</t>
  </si>
  <si>
    <t>23_26 유리지아이벤트스토리 최초 보상</t>
  </si>
  <si>
    <t>23_27 유리지아이벤트스토리 최초 보상</t>
  </si>
  <si>
    <t>23_28 유리지아이벤트스토리 최초 보상</t>
  </si>
  <si>
    <t>23_29 유리지아이벤트스토리 최초 보상</t>
  </si>
  <si>
    <t>23_30 유리지아이벤트스토리 최초 보상</t>
  </si>
  <si>
    <t>24_1 유리지아이벤트스토리 최초 보상</t>
  </si>
  <si>
    <t>24_2 유리지아이벤트스토리 최초 보상</t>
  </si>
  <si>
    <t>24_3 유리지아이벤트스토리 최초 보상</t>
  </si>
  <si>
    <t>24_4 유리지아이벤트스토리 최초 보상</t>
  </si>
  <si>
    <t>24_5 유리지아이벤트스토리 최초 보상</t>
  </si>
  <si>
    <t>24_6 유리지아이벤트스토리 최초 보상</t>
  </si>
  <si>
    <t>24_7 유리지아이벤트스토리 최초 보상</t>
  </si>
  <si>
    <t>24_8 유리지아이벤트스토리 최초 보상</t>
  </si>
  <si>
    <t>24_9 유리지아이벤트스토리 최초 보상</t>
  </si>
  <si>
    <t>24_10 유리지아이벤트스토리 최초 보상</t>
  </si>
  <si>
    <t>24_11 유리지아이벤트스토리 최초 보상</t>
  </si>
  <si>
    <t>24_12 유리지아이벤트스토리 최초 보상</t>
  </si>
  <si>
    <t>24_13 유리지아이벤트스토리 최초 보상</t>
  </si>
  <si>
    <t>24_14 유리지아이벤트스토리 최초 보상</t>
  </si>
  <si>
    <t>24_15 유리지아이벤트스토리 최초 보상</t>
  </si>
  <si>
    <t>24_16 유리지아이벤트스토리 최초 보상</t>
  </si>
  <si>
    <t>24_17 유리지아이벤트스토리 최초 보상</t>
  </si>
  <si>
    <t>24_18 유리지아이벤트스토리 최초 보상</t>
  </si>
  <si>
    <t>24_19 유리지아이벤트스토리 최초 보상</t>
  </si>
  <si>
    <t>24_20 유리지아이벤트스토리 최초 보상</t>
  </si>
  <si>
    <t>24_21 유리지아이벤트스토리 최초 보상</t>
  </si>
  <si>
    <t>24_22 유리지아이벤트스토리 최초 보상</t>
  </si>
  <si>
    <t>24_23 유리지아이벤트스토리 최초 보상</t>
  </si>
  <si>
    <t>24_24 유리지아이벤트스토리 최초 보상</t>
  </si>
  <si>
    <t>24_25 유리지아이벤트스토리 최초 보상</t>
  </si>
  <si>
    <t>24_26 유리지아이벤트스토리 최초 보상</t>
  </si>
  <si>
    <t>24_27 유리지아이벤트스토리 최초 보상</t>
  </si>
  <si>
    <t>24_28 유리지아이벤트스토리 최초 보상</t>
  </si>
  <si>
    <t>24_29 유리지아이벤트스토리 최초 보상</t>
  </si>
  <si>
    <t>24_30 유리지아이벤트스토리 최초 보상</t>
  </si>
  <si>
    <t>25_1 유리지아이벤트스토리 최초 보상</t>
  </si>
  <si>
    <t>25_2 유리지아이벤트스토리 최초 보상</t>
  </si>
  <si>
    <t>25_3 유리지아이벤트스토리 최초 보상</t>
  </si>
  <si>
    <t>25_4 유리지아이벤트스토리 최초 보상</t>
  </si>
  <si>
    <t>25_5 유리지아이벤트스토리 최초 보상</t>
  </si>
  <si>
    <t>25_6 유리지아이벤트스토리 최초 보상</t>
  </si>
  <si>
    <t>25_7 유리지아이벤트스토리 최초 보상</t>
  </si>
  <si>
    <t>25_8 유리지아이벤트스토리 최초 보상</t>
  </si>
  <si>
    <t>25_9 유리지아이벤트스토리 최초 보상</t>
  </si>
  <si>
    <t>25_10 유리지아이벤트스토리 최초 보상</t>
  </si>
  <si>
    <t>25_11 유리지아이벤트스토리 최초 보상</t>
  </si>
  <si>
    <t>25_12 유리지아이벤트스토리 최초 보상</t>
  </si>
  <si>
    <t>25_13 유리지아이벤트스토리 최초 보상</t>
  </si>
  <si>
    <t>25_14 유리지아이벤트스토리 최초 보상</t>
  </si>
  <si>
    <t>25_15 유리지아이벤트스토리 최초 보상</t>
  </si>
  <si>
    <t>25_16 유리지아이벤트스토리 최초 보상</t>
  </si>
  <si>
    <t>25_17 유리지아이벤트스토리 최초 보상</t>
  </si>
  <si>
    <t>25_18 유리지아이벤트스토리 최초 보상</t>
  </si>
  <si>
    <t>25_19 유리지아이벤트스토리 최초 보상</t>
  </si>
  <si>
    <t>25_20 유리지아이벤트스토리 최초 보상</t>
  </si>
  <si>
    <t>25_21 유리지아이벤트스토리 최초 보상</t>
  </si>
  <si>
    <t>25_22 유리지아이벤트스토리 최초 보상</t>
  </si>
  <si>
    <t>25_23 유리지아이벤트스토리 최초 보상</t>
  </si>
  <si>
    <t>25_24 유리지아이벤트스토리 최초 보상</t>
  </si>
  <si>
    <t>25_25 유리지아이벤트스토리 최초 보상</t>
  </si>
  <si>
    <t>25_26 유리지아이벤트스토리 최초 보상</t>
  </si>
  <si>
    <t>25_27 유리지아이벤트스토리 최초 보상</t>
  </si>
  <si>
    <t>25_28 유리지아이벤트스토리 최초 보상</t>
  </si>
  <si>
    <t>25_29 유리지아이벤트스토리 최초 보상</t>
  </si>
  <si>
    <t>25_30 유리지아이벤트스토리 최초 보상</t>
  </si>
  <si>
    <t>1_1 에라디카이벤트스토리 최초 보상</t>
  </si>
  <si>
    <t>1_2 에라디카이벤트스토리 최초 보상</t>
  </si>
  <si>
    <t>1_3 에라디카이벤트스토리 최초 보상</t>
  </si>
  <si>
    <t>1_4 에라디카이벤트스토리 최초 보상</t>
  </si>
  <si>
    <t>1_5 에라디카이벤트스토리 최초 보상</t>
  </si>
  <si>
    <t>1_6 에라디카이벤트스토리 최초 보상</t>
  </si>
  <si>
    <t>1_7 에라디카이벤트스토리 최초 보상</t>
  </si>
  <si>
    <t>1_8 에라디카이벤트스토리 최초 보상</t>
  </si>
  <si>
    <t>1_9 에라디카이벤트스토리 최초 보상</t>
  </si>
  <si>
    <t>1_10 에라디카이벤트스토리 최초 보상</t>
  </si>
  <si>
    <t>1_11 에라디카이벤트스토리 최초 보상</t>
  </si>
  <si>
    <t>1_12 에라디카이벤트스토리 최초 보상</t>
  </si>
  <si>
    <t>1_13 에라디카이벤트스토리 최초 보상</t>
  </si>
  <si>
    <t>1_14 에라디카이벤트스토리 최초 보상</t>
  </si>
  <si>
    <t>1_15 에라디카이벤트스토리 최초 보상</t>
  </si>
  <si>
    <t>1_16 에라디카이벤트스토리 최초 보상</t>
  </si>
  <si>
    <t>1_17 에라디카이벤트스토리 최초 보상</t>
  </si>
  <si>
    <t>1_18 에라디카이벤트스토리 최초 보상</t>
  </si>
  <si>
    <t>1_19 에라디카이벤트스토리 최초 보상</t>
  </si>
  <si>
    <t>1_20 에라디카이벤트스토리 최초 보상</t>
  </si>
  <si>
    <t>1_21 에라디카이벤트스토리 최초 보상</t>
  </si>
  <si>
    <t>1_22 에라디카이벤트스토리 최초 보상</t>
  </si>
  <si>
    <t>1_23 에라디카이벤트스토리 최초 보상</t>
  </si>
  <si>
    <t>1_24 에라디카이벤트스토리 최초 보상</t>
  </si>
  <si>
    <t>1_25 에라디카이벤트스토리 최초 보상</t>
  </si>
  <si>
    <t>1_26 에라디카이벤트스토리 최초 보상</t>
  </si>
  <si>
    <t>1_27 에라디카이벤트스토리 최초 보상</t>
  </si>
  <si>
    <t>1_28 에라디카이벤트스토리 최초 보상</t>
  </si>
  <si>
    <t>1_29 에라디카이벤트스토리 최초 보상</t>
  </si>
  <si>
    <t>1_30 에라디카이벤트스토리 최초 보상</t>
  </si>
  <si>
    <t>2_1 에라디카이벤트스토리 최초 보상</t>
  </si>
  <si>
    <t>2_2 에라디카이벤트스토리 최초 보상</t>
  </si>
  <si>
    <t>2_3 에라디카이벤트스토리 최초 보상</t>
  </si>
  <si>
    <t>2_4 에라디카이벤트스토리 최초 보상</t>
  </si>
  <si>
    <t>2_5 에라디카이벤트스토리 최초 보상</t>
  </si>
  <si>
    <t>2_6 에라디카이벤트스토리 최초 보상</t>
  </si>
  <si>
    <t>2_7 에라디카이벤트스토리 최초 보상</t>
  </si>
  <si>
    <t>2_8 에라디카이벤트스토리 최초 보상</t>
  </si>
  <si>
    <t>2_9 에라디카이벤트스토리 최초 보상</t>
  </si>
  <si>
    <t>2_10 에라디카이벤트스토리 최초 보상</t>
  </si>
  <si>
    <t>2_11 에라디카이벤트스토리 최초 보상</t>
  </si>
  <si>
    <t>2_12 에라디카이벤트스토리 최초 보상</t>
  </si>
  <si>
    <t>2_13 에라디카이벤트스토리 최초 보상</t>
  </si>
  <si>
    <t>2_14 에라디카이벤트스토리 최초 보상</t>
  </si>
  <si>
    <t>2_15 에라디카이벤트스토리 최초 보상</t>
  </si>
  <si>
    <t>2_16 에라디카이벤트스토리 최초 보상</t>
  </si>
  <si>
    <t>2_17 에라디카이벤트스토리 최초 보상</t>
  </si>
  <si>
    <t>2_18 에라디카이벤트스토리 최초 보상</t>
  </si>
  <si>
    <t>2_19 에라디카이벤트스토리 최초 보상</t>
  </si>
  <si>
    <t>2_20 에라디카이벤트스토리 최초 보상</t>
  </si>
  <si>
    <t>2_21 에라디카이벤트스토리 최초 보상</t>
  </si>
  <si>
    <t>2_22 에라디카이벤트스토리 최초 보상</t>
  </si>
  <si>
    <t>2_23 에라디카이벤트스토리 최초 보상</t>
  </si>
  <si>
    <t>2_24 에라디카이벤트스토리 최초 보상</t>
  </si>
  <si>
    <t>2_25 에라디카이벤트스토리 최초 보상</t>
  </si>
  <si>
    <t>2_26 에라디카이벤트스토리 최초 보상</t>
  </si>
  <si>
    <t>2_27 에라디카이벤트스토리 최초 보상</t>
  </si>
  <si>
    <t>2_28 에라디카이벤트스토리 최초 보상</t>
  </si>
  <si>
    <t>2_29 에라디카이벤트스토리 최초 보상</t>
  </si>
  <si>
    <t>2_30 에라디카이벤트스토리 최초 보상</t>
  </si>
  <si>
    <t>3_1 에라디카이벤트스토리 최초 보상</t>
  </si>
  <si>
    <t>3_2 에라디카이벤트스토리 최초 보상</t>
  </si>
  <si>
    <t>3_3 에라디카이벤트스토리 최초 보상</t>
  </si>
  <si>
    <t>3_4 에라디카이벤트스토리 최초 보상</t>
  </si>
  <si>
    <t>3_5 에라디카이벤트스토리 최초 보상</t>
  </si>
  <si>
    <t>3_6 에라디카이벤트스토리 최초 보상</t>
  </si>
  <si>
    <t>3_7 에라디카이벤트스토리 최초 보상</t>
  </si>
  <si>
    <t>3_8 에라디카이벤트스토리 최초 보상</t>
  </si>
  <si>
    <t>3_9 에라디카이벤트스토리 최초 보상</t>
  </si>
  <si>
    <t>3_10 에라디카이벤트스토리 최초 보상</t>
  </si>
  <si>
    <t>3_11 에라디카이벤트스토리 최초 보상</t>
  </si>
  <si>
    <t>3_12 에라디카이벤트스토리 최초 보상</t>
  </si>
  <si>
    <t>3_13 에라디카이벤트스토리 최초 보상</t>
  </si>
  <si>
    <t>3_14 에라디카이벤트스토리 최초 보상</t>
  </si>
  <si>
    <t>3_15 에라디카이벤트스토리 최초 보상</t>
  </si>
  <si>
    <t>3_16 에라디카이벤트스토리 최초 보상</t>
  </si>
  <si>
    <t>3_17 에라디카이벤트스토리 최초 보상</t>
  </si>
  <si>
    <t>3_18 에라디카이벤트스토리 최초 보상</t>
  </si>
  <si>
    <t>3_19 에라디카이벤트스토리 최초 보상</t>
  </si>
  <si>
    <t>3_20 에라디카이벤트스토리 최초 보상</t>
  </si>
  <si>
    <t>3_21 에라디카이벤트스토리 최초 보상</t>
  </si>
  <si>
    <t>3_22 에라디카이벤트스토리 최초 보상</t>
  </si>
  <si>
    <t>3_23 에라디카이벤트스토리 최초 보상</t>
  </si>
  <si>
    <t>3_24 에라디카이벤트스토리 최초 보상</t>
  </si>
  <si>
    <t>3_25 에라디카이벤트스토리 최초 보상</t>
  </si>
  <si>
    <t>3_26 에라디카이벤트스토리 최초 보상</t>
  </si>
  <si>
    <t>3_27 에라디카이벤트스토리 최초 보상</t>
  </si>
  <si>
    <t>3_28 에라디카이벤트스토리 최초 보상</t>
  </si>
  <si>
    <t>3_29 에라디카이벤트스토리 최초 보상</t>
  </si>
  <si>
    <t>3_30 에라디카이벤트스토리 최초 보상</t>
  </si>
  <si>
    <t>4_1 에라디카이벤트스토리 최초 보상</t>
  </si>
  <si>
    <t>4_2 에라디카이벤트스토리 최초 보상</t>
  </si>
  <si>
    <t>4_3 에라디카이벤트스토리 최초 보상</t>
  </si>
  <si>
    <t>4_4 에라디카이벤트스토리 최초 보상</t>
  </si>
  <si>
    <t>4_5 에라디카이벤트스토리 최초 보상</t>
  </si>
  <si>
    <t>4_6 에라디카이벤트스토리 최초 보상</t>
  </si>
  <si>
    <t>4_7 에라디카이벤트스토리 최초 보상</t>
  </si>
  <si>
    <t>4_8 에라디카이벤트스토리 최초 보상</t>
  </si>
  <si>
    <t>4_9 에라디카이벤트스토리 최초 보상</t>
  </si>
  <si>
    <t>4_10 에라디카이벤트스토리 최초 보상</t>
  </si>
  <si>
    <t>4_11 에라디카이벤트스토리 최초 보상</t>
  </si>
  <si>
    <t>4_12 에라디카이벤트스토리 최초 보상</t>
  </si>
  <si>
    <t>4_13 에라디카이벤트스토리 최초 보상</t>
  </si>
  <si>
    <t>4_14 에라디카이벤트스토리 최초 보상</t>
  </si>
  <si>
    <t>4_15 에라디카이벤트스토리 최초 보상</t>
  </si>
  <si>
    <t>4_16 에라디카이벤트스토리 최초 보상</t>
  </si>
  <si>
    <t>4_17 에라디카이벤트스토리 최초 보상</t>
  </si>
  <si>
    <t>4_18 에라디카이벤트스토리 최초 보상</t>
  </si>
  <si>
    <t>4_19 에라디카이벤트스토리 최초 보상</t>
  </si>
  <si>
    <t>4_20 에라디카이벤트스토리 최초 보상</t>
  </si>
  <si>
    <t>4_21 에라디카이벤트스토리 최초 보상</t>
  </si>
  <si>
    <t>4_22 에라디카이벤트스토리 최초 보상</t>
  </si>
  <si>
    <t>4_23 에라디카이벤트스토리 최초 보상</t>
  </si>
  <si>
    <t>4_24 에라디카이벤트스토리 최초 보상</t>
  </si>
  <si>
    <t>4_25 에라디카이벤트스토리 최초 보상</t>
  </si>
  <si>
    <t>4_26 에라디카이벤트스토리 최초 보상</t>
  </si>
  <si>
    <t>4_27 에라디카이벤트스토리 최초 보상</t>
  </si>
  <si>
    <t>4_28 에라디카이벤트스토리 최초 보상</t>
  </si>
  <si>
    <t>4_29 에라디카이벤트스토리 최초 보상</t>
  </si>
  <si>
    <t>4_30 에라디카이벤트스토리 최초 보상</t>
  </si>
  <si>
    <t>5_1 에라디카이벤트스토리 최초 보상</t>
  </si>
  <si>
    <t>5_2 에라디카이벤트스토리 최초 보상</t>
  </si>
  <si>
    <t>5_3 에라디카이벤트스토리 최초 보상</t>
  </si>
  <si>
    <t>5_4 에라디카이벤트스토리 최초 보상</t>
  </si>
  <si>
    <t>5_5 에라디카이벤트스토리 최초 보상</t>
  </si>
  <si>
    <t>5_6 에라디카이벤트스토리 최초 보상</t>
  </si>
  <si>
    <t>5_7 에라디카이벤트스토리 최초 보상</t>
  </si>
  <si>
    <t>5_8 에라디카이벤트스토리 최초 보상</t>
  </si>
  <si>
    <t>5_9 에라디카이벤트스토리 최초 보상</t>
  </si>
  <si>
    <t>5_10 에라디카이벤트스토리 최초 보상</t>
  </si>
  <si>
    <t>5_11 에라디카이벤트스토리 최초 보상</t>
  </si>
  <si>
    <t>5_12 에라디카이벤트스토리 최초 보상</t>
  </si>
  <si>
    <t>5_13 에라디카이벤트스토리 최초 보상</t>
  </si>
  <si>
    <t>5_14 에라디카이벤트스토리 최초 보상</t>
  </si>
  <si>
    <t>5_15 에라디카이벤트스토리 최초 보상</t>
  </si>
  <si>
    <t>5_16 에라디카이벤트스토리 최초 보상</t>
  </si>
  <si>
    <t>5_17 에라디카이벤트스토리 최초 보상</t>
  </si>
  <si>
    <t>5_18 에라디카이벤트스토리 최초 보상</t>
  </si>
  <si>
    <t>5_19 에라디카이벤트스토리 최초 보상</t>
  </si>
  <si>
    <t>5_20 에라디카이벤트스토리 최초 보상</t>
  </si>
  <si>
    <t>5_21 에라디카이벤트스토리 최초 보상</t>
  </si>
  <si>
    <t>5_22 에라디카이벤트스토리 최초 보상</t>
  </si>
  <si>
    <t>5_23 에라디카이벤트스토리 최초 보상</t>
  </si>
  <si>
    <t>5_24 에라디카이벤트스토리 최초 보상</t>
  </si>
  <si>
    <t>5_25 에라디카이벤트스토리 최초 보상</t>
  </si>
  <si>
    <t>5_26 에라디카이벤트스토리 최초 보상</t>
  </si>
  <si>
    <t>5_27 에라디카이벤트스토리 최초 보상</t>
  </si>
  <si>
    <t>5_28 에라디카이벤트스토리 최초 보상</t>
  </si>
  <si>
    <t>5_29 에라디카이벤트스토리 최초 보상</t>
  </si>
  <si>
    <t>5_30 에라디카이벤트스토리 최초 보상</t>
  </si>
  <si>
    <t>6_1 에라디카이벤트스토리 최초 보상</t>
  </si>
  <si>
    <t>6_2 에라디카이벤트스토리 최초 보상</t>
  </si>
  <si>
    <t>6_3 에라디카이벤트스토리 최초 보상</t>
  </si>
  <si>
    <t>6_4 에라디카이벤트스토리 최초 보상</t>
  </si>
  <si>
    <t>6_5 에라디카이벤트스토리 최초 보상</t>
  </si>
  <si>
    <t>6_6 에라디카이벤트스토리 최초 보상</t>
  </si>
  <si>
    <t>6_7 에라디카이벤트스토리 최초 보상</t>
  </si>
  <si>
    <t>6_8 에라디카이벤트스토리 최초 보상</t>
  </si>
  <si>
    <t>6_9 에라디카이벤트스토리 최초 보상</t>
  </si>
  <si>
    <t>6_10 에라디카이벤트스토리 최초 보상</t>
  </si>
  <si>
    <t>6_11 에라디카이벤트스토리 최초 보상</t>
  </si>
  <si>
    <t>6_12 에라디카이벤트스토리 최초 보상</t>
  </si>
  <si>
    <t>6_13 에라디카이벤트스토리 최초 보상</t>
  </si>
  <si>
    <t>6_14 에라디카이벤트스토리 최초 보상</t>
  </si>
  <si>
    <t>6_15 에라디카이벤트스토리 최초 보상</t>
  </si>
  <si>
    <t>6_16 에라디카이벤트스토리 최초 보상</t>
  </si>
  <si>
    <t>6_17 에라디카이벤트스토리 최초 보상</t>
  </si>
  <si>
    <t>6_18 에라디카이벤트스토리 최초 보상</t>
  </si>
  <si>
    <t>6_19 에라디카이벤트스토리 최초 보상</t>
  </si>
  <si>
    <t>6_20 에라디카이벤트스토리 최초 보상</t>
  </si>
  <si>
    <t>6_21 에라디카이벤트스토리 최초 보상</t>
  </si>
  <si>
    <t>6_22 에라디카이벤트스토리 최초 보상</t>
  </si>
  <si>
    <t>6_23 에라디카이벤트스토리 최초 보상</t>
  </si>
  <si>
    <t>6_24 에라디카이벤트스토리 최초 보상</t>
  </si>
  <si>
    <t>6_25 에라디카이벤트스토리 최초 보상</t>
  </si>
  <si>
    <t>6_26 에라디카이벤트스토리 최초 보상</t>
  </si>
  <si>
    <t>6_27 에라디카이벤트스토리 최초 보상</t>
  </si>
  <si>
    <t>6_28 에라디카이벤트스토리 최초 보상</t>
  </si>
  <si>
    <t>6_29 에라디카이벤트스토리 최초 보상</t>
  </si>
  <si>
    <t>6_30 에라디카이벤트스토리 최초 보상</t>
  </si>
  <si>
    <t>7_1 에라디카이벤트스토리 최초 보상</t>
  </si>
  <si>
    <t>7_2 에라디카이벤트스토리 최초 보상</t>
  </si>
  <si>
    <t>7_3 에라디카이벤트스토리 최초 보상</t>
  </si>
  <si>
    <t>7_4 에라디카이벤트스토리 최초 보상</t>
  </si>
  <si>
    <t>7_5 에라디카이벤트스토리 최초 보상</t>
  </si>
  <si>
    <t>7_6 에라디카이벤트스토리 최초 보상</t>
  </si>
  <si>
    <t>7_7 에라디카이벤트스토리 최초 보상</t>
  </si>
  <si>
    <t>7_8 에라디카이벤트스토리 최초 보상</t>
  </si>
  <si>
    <t>7_9 에라디카이벤트스토리 최초 보상</t>
  </si>
  <si>
    <t>7_10 에라디카이벤트스토리 최초 보상</t>
  </si>
  <si>
    <t>7_11 에라디카이벤트스토리 최초 보상</t>
  </si>
  <si>
    <t>7_12 에라디카이벤트스토리 최초 보상</t>
  </si>
  <si>
    <t>7_13 에라디카이벤트스토리 최초 보상</t>
  </si>
  <si>
    <t>7_14 에라디카이벤트스토리 최초 보상</t>
  </si>
  <si>
    <t>7_15 에라디카이벤트스토리 최초 보상</t>
  </si>
  <si>
    <t>7_16 에라디카이벤트스토리 최초 보상</t>
  </si>
  <si>
    <t>7_17 에라디카이벤트스토리 최초 보상</t>
  </si>
  <si>
    <t>7_18 에라디카이벤트스토리 최초 보상</t>
  </si>
  <si>
    <t>7_19 에라디카이벤트스토리 최초 보상</t>
  </si>
  <si>
    <t>7_20 에라디카이벤트스토리 최초 보상</t>
  </si>
  <si>
    <t>7_21 에라디카이벤트스토리 최초 보상</t>
  </si>
  <si>
    <t>7_22 에라디카이벤트스토리 최초 보상</t>
  </si>
  <si>
    <t>7_23 에라디카이벤트스토리 최초 보상</t>
  </si>
  <si>
    <t>7_24 에라디카이벤트스토리 최초 보상</t>
  </si>
  <si>
    <t>7_25 에라디카이벤트스토리 최초 보상</t>
  </si>
  <si>
    <t>7_26 에라디카이벤트스토리 최초 보상</t>
  </si>
  <si>
    <t>7_27 에라디카이벤트스토리 최초 보상</t>
  </si>
  <si>
    <t>7_28 에라디카이벤트스토리 최초 보상</t>
  </si>
  <si>
    <t>7_29 에라디카이벤트스토리 최초 보상</t>
  </si>
  <si>
    <t>7_30 에라디카이벤트스토리 최초 보상</t>
  </si>
  <si>
    <t>8_1 에라디카이벤트스토리 최초 보상</t>
  </si>
  <si>
    <t>8_2 에라디카이벤트스토리 최초 보상</t>
  </si>
  <si>
    <t>8_3 에라디카이벤트스토리 최초 보상</t>
  </si>
  <si>
    <t>8_4 에라디카이벤트스토리 최초 보상</t>
  </si>
  <si>
    <t>8_5 에라디카이벤트스토리 최초 보상</t>
  </si>
  <si>
    <t>8_6 에라디카이벤트스토리 최초 보상</t>
  </si>
  <si>
    <t>8_7 에라디카이벤트스토리 최초 보상</t>
  </si>
  <si>
    <t>8_8 에라디카이벤트스토리 최초 보상</t>
  </si>
  <si>
    <t>8_9 에라디카이벤트스토리 최초 보상</t>
  </si>
  <si>
    <t>8_10 에라디카이벤트스토리 최초 보상</t>
  </si>
  <si>
    <t>8_11 에라디카이벤트스토리 최초 보상</t>
  </si>
  <si>
    <t>8_12 에라디카이벤트스토리 최초 보상</t>
  </si>
  <si>
    <t>8_13 에라디카이벤트스토리 최초 보상</t>
  </si>
  <si>
    <t>8_14 에라디카이벤트스토리 최초 보상</t>
  </si>
  <si>
    <t>8_15 에라디카이벤트스토리 최초 보상</t>
  </si>
  <si>
    <t>8_16 에라디카이벤트스토리 최초 보상</t>
  </si>
  <si>
    <t>8_17 에라디카이벤트스토리 최초 보상</t>
  </si>
  <si>
    <t>8_18 에라디카이벤트스토리 최초 보상</t>
  </si>
  <si>
    <t>8_19 에라디카이벤트스토리 최초 보상</t>
  </si>
  <si>
    <t>8_20 에라디카이벤트스토리 최초 보상</t>
  </si>
  <si>
    <t>8_21 에라디카이벤트스토리 최초 보상</t>
  </si>
  <si>
    <t>8_22 에라디카이벤트스토리 최초 보상</t>
  </si>
  <si>
    <t>8_23 에라디카이벤트스토리 최초 보상</t>
  </si>
  <si>
    <t>8_24 에라디카이벤트스토리 최초 보상</t>
  </si>
  <si>
    <t>8_25 에라디카이벤트스토리 최초 보상</t>
  </si>
  <si>
    <t>8_26 에라디카이벤트스토리 최초 보상</t>
  </si>
  <si>
    <t>8_27 에라디카이벤트스토리 최초 보상</t>
  </si>
  <si>
    <t>8_28 에라디카이벤트스토리 최초 보상</t>
  </si>
  <si>
    <t>8_29 에라디카이벤트스토리 최초 보상</t>
  </si>
  <si>
    <t>8_30 에라디카이벤트스토리 최초 보상</t>
  </si>
  <si>
    <t>9_1 에라디카이벤트스토리 최초 보상</t>
  </si>
  <si>
    <t>9_2 에라디카이벤트스토리 최초 보상</t>
  </si>
  <si>
    <t>9_3 에라디카이벤트스토리 최초 보상</t>
  </si>
  <si>
    <t>9_4 에라디카이벤트스토리 최초 보상</t>
  </si>
  <si>
    <t>9_5 에라디카이벤트스토리 최초 보상</t>
  </si>
  <si>
    <t>9_6 에라디카이벤트스토리 최초 보상</t>
  </si>
  <si>
    <t>9_7 에라디카이벤트스토리 최초 보상</t>
  </si>
  <si>
    <t>9_8 에라디카이벤트스토리 최초 보상</t>
  </si>
  <si>
    <t>9_9 에라디카이벤트스토리 최초 보상</t>
  </si>
  <si>
    <t>9_10 에라디카이벤트스토리 최초 보상</t>
  </si>
  <si>
    <t>9_11 에라디카이벤트스토리 최초 보상</t>
  </si>
  <si>
    <t>9_12 에라디카이벤트스토리 최초 보상</t>
  </si>
  <si>
    <t>9_13 에라디카이벤트스토리 최초 보상</t>
  </si>
  <si>
    <t>9_14 에라디카이벤트스토리 최초 보상</t>
  </si>
  <si>
    <t>9_15 에라디카이벤트스토리 최초 보상</t>
  </si>
  <si>
    <t>9_16 에라디카이벤트스토리 최초 보상</t>
  </si>
  <si>
    <t>9_17 에라디카이벤트스토리 최초 보상</t>
  </si>
  <si>
    <t>9_18 에라디카이벤트스토리 최초 보상</t>
  </si>
  <si>
    <t>9_19 에라디카이벤트스토리 최초 보상</t>
  </si>
  <si>
    <t>9_20 에라디카이벤트스토리 최초 보상</t>
  </si>
  <si>
    <t>9_21 에라디카이벤트스토리 최초 보상</t>
  </si>
  <si>
    <t>9_22 에라디카이벤트스토리 최초 보상</t>
  </si>
  <si>
    <t>9_23 에라디카이벤트스토리 최초 보상</t>
  </si>
  <si>
    <t>9_24 에라디카이벤트스토리 최초 보상</t>
  </si>
  <si>
    <t>9_25 에라디카이벤트스토리 최초 보상</t>
  </si>
  <si>
    <t>9_26 에라디카이벤트스토리 최초 보상</t>
  </si>
  <si>
    <t>9_27 에라디카이벤트스토리 최초 보상</t>
  </si>
  <si>
    <t>9_28 에라디카이벤트스토리 최초 보상</t>
  </si>
  <si>
    <t>9_29 에라디카이벤트스토리 최초 보상</t>
  </si>
  <si>
    <t>9_30 에라디카이벤트스토리 최초 보상</t>
  </si>
  <si>
    <t>10_1 에라디카이벤트스토리 최초 보상</t>
  </si>
  <si>
    <t>10_2 에라디카이벤트스토리 최초 보상</t>
  </si>
  <si>
    <t>10_3 에라디카이벤트스토리 최초 보상</t>
  </si>
  <si>
    <t>10_4 에라디카이벤트스토리 최초 보상</t>
  </si>
  <si>
    <t>10_5 에라디카이벤트스토리 최초 보상</t>
  </si>
  <si>
    <t>10_6 에라디카이벤트스토리 최초 보상</t>
  </si>
  <si>
    <t>10_7 에라디카이벤트스토리 최초 보상</t>
  </si>
  <si>
    <t>10_8 에라디카이벤트스토리 최초 보상</t>
  </si>
  <si>
    <t>10_9 에라디카이벤트스토리 최초 보상</t>
  </si>
  <si>
    <t>10_10 에라디카이벤트스토리 최초 보상</t>
  </si>
  <si>
    <t>10_11 에라디카이벤트스토리 최초 보상</t>
  </si>
  <si>
    <t>10_12 에라디카이벤트스토리 최초 보상</t>
  </si>
  <si>
    <t>10_13 에라디카이벤트스토리 최초 보상</t>
  </si>
  <si>
    <t>10_14 에라디카이벤트스토리 최초 보상</t>
  </si>
  <si>
    <t>10_15 에라디카이벤트스토리 최초 보상</t>
  </si>
  <si>
    <t>10_16 에라디카이벤트스토리 최초 보상</t>
  </si>
  <si>
    <t>10_17 에라디카이벤트스토리 최초 보상</t>
  </si>
  <si>
    <t>10_18 에라디카이벤트스토리 최초 보상</t>
  </si>
  <si>
    <t>10_19 에라디카이벤트스토리 최초 보상</t>
  </si>
  <si>
    <t>10_20 에라디카이벤트스토리 최초 보상</t>
  </si>
  <si>
    <t>10_21 에라디카이벤트스토리 최초 보상</t>
  </si>
  <si>
    <t>10_22 에라디카이벤트스토리 최초 보상</t>
  </si>
  <si>
    <t>10_23 에라디카이벤트스토리 최초 보상</t>
  </si>
  <si>
    <t>10_24 에라디카이벤트스토리 최초 보상</t>
  </si>
  <si>
    <t>10_25 에라디카이벤트스토리 최초 보상</t>
  </si>
  <si>
    <t>10_26 에라디카이벤트스토리 최초 보상</t>
  </si>
  <si>
    <t>10_27 에라디카이벤트스토리 최초 보상</t>
  </si>
  <si>
    <t>10_28 에라디카이벤트스토리 최초 보상</t>
  </si>
  <si>
    <t>10_29 에라디카이벤트스토리 최초 보상</t>
  </si>
  <si>
    <t>10_30 에라디카이벤트스토리 최초 보상</t>
  </si>
  <si>
    <t>11_1 에라디카이벤트스토리 최초 보상</t>
  </si>
  <si>
    <t>11_2 에라디카이벤트스토리 최초 보상</t>
  </si>
  <si>
    <t>11_3 에라디카이벤트스토리 최초 보상</t>
  </si>
  <si>
    <t>11_4 에라디카이벤트스토리 최초 보상</t>
  </si>
  <si>
    <t>11_5 에라디카이벤트스토리 최초 보상</t>
  </si>
  <si>
    <t>11_6 에라디카이벤트스토리 최초 보상</t>
  </si>
  <si>
    <t>11_7 에라디카이벤트스토리 최초 보상</t>
  </si>
  <si>
    <t>11_8 에라디카이벤트스토리 최초 보상</t>
  </si>
  <si>
    <t>11_9 에라디카이벤트스토리 최초 보상</t>
  </si>
  <si>
    <t>11_10 에라디카이벤트스토리 최초 보상</t>
  </si>
  <si>
    <t>11_11 에라디카이벤트스토리 최초 보상</t>
  </si>
  <si>
    <t>11_12 에라디카이벤트스토리 최초 보상</t>
  </si>
  <si>
    <t>11_13 에라디카이벤트스토리 최초 보상</t>
  </si>
  <si>
    <t>11_14 에라디카이벤트스토리 최초 보상</t>
  </si>
  <si>
    <t>11_15 에라디카이벤트스토리 최초 보상</t>
  </si>
  <si>
    <t>11_16 에라디카이벤트스토리 최초 보상</t>
  </si>
  <si>
    <t>11_17 에라디카이벤트스토리 최초 보상</t>
  </si>
  <si>
    <t>11_18 에라디카이벤트스토리 최초 보상</t>
  </si>
  <si>
    <t>11_19 에라디카이벤트스토리 최초 보상</t>
  </si>
  <si>
    <t>11_20 에라디카이벤트스토리 최초 보상</t>
  </si>
  <si>
    <t>11_21 에라디카이벤트스토리 최초 보상</t>
  </si>
  <si>
    <t>11_22 에라디카이벤트스토리 최초 보상</t>
  </si>
  <si>
    <t>11_23 에라디카이벤트스토리 최초 보상</t>
  </si>
  <si>
    <t>11_24 에라디카이벤트스토리 최초 보상</t>
  </si>
  <si>
    <t>11_25 에라디카이벤트스토리 최초 보상</t>
  </si>
  <si>
    <t>11_26 에라디카이벤트스토리 최초 보상</t>
  </si>
  <si>
    <t>11_27 에라디카이벤트스토리 최초 보상</t>
  </si>
  <si>
    <t>11_28 에라디카이벤트스토리 최초 보상</t>
  </si>
  <si>
    <t>11_29 에라디카이벤트스토리 최초 보상</t>
  </si>
  <si>
    <t>11_30 에라디카이벤트스토리 최초 보상</t>
  </si>
  <si>
    <t>12_1 에라디카이벤트스토리 최초 보상</t>
  </si>
  <si>
    <t>12_2 에라디카이벤트스토리 최초 보상</t>
  </si>
  <si>
    <t>12_3 에라디카이벤트스토리 최초 보상</t>
  </si>
  <si>
    <t>12_4 에라디카이벤트스토리 최초 보상</t>
  </si>
  <si>
    <t>12_5 에라디카이벤트스토리 최초 보상</t>
  </si>
  <si>
    <t>12_6 에라디카이벤트스토리 최초 보상</t>
  </si>
  <si>
    <t>12_7 에라디카이벤트스토리 최초 보상</t>
  </si>
  <si>
    <t>12_8 에라디카이벤트스토리 최초 보상</t>
  </si>
  <si>
    <t>12_9 에라디카이벤트스토리 최초 보상</t>
  </si>
  <si>
    <t>12_10 에라디카이벤트스토리 최초 보상</t>
  </si>
  <si>
    <t>12_11 에라디카이벤트스토리 최초 보상</t>
  </si>
  <si>
    <t>12_12 에라디카이벤트스토리 최초 보상</t>
  </si>
  <si>
    <t>12_13 에라디카이벤트스토리 최초 보상</t>
  </si>
  <si>
    <t>12_14 에라디카이벤트스토리 최초 보상</t>
  </si>
  <si>
    <t>12_15 에라디카이벤트스토리 최초 보상</t>
  </si>
  <si>
    <t>12_16 에라디카이벤트스토리 최초 보상</t>
  </si>
  <si>
    <t>12_17 에라디카이벤트스토리 최초 보상</t>
  </si>
  <si>
    <t>12_18 에라디카이벤트스토리 최초 보상</t>
  </si>
  <si>
    <t>12_19 에라디카이벤트스토리 최초 보상</t>
  </si>
  <si>
    <t>12_20 에라디카이벤트스토리 최초 보상</t>
  </si>
  <si>
    <t>12_21 에라디카이벤트스토리 최초 보상</t>
  </si>
  <si>
    <t>12_22 에라디카이벤트스토리 최초 보상</t>
  </si>
  <si>
    <t>12_23 에라디카이벤트스토리 최초 보상</t>
  </si>
  <si>
    <t>12_24 에라디카이벤트스토리 최초 보상</t>
  </si>
  <si>
    <t>12_25 에라디카이벤트스토리 최초 보상</t>
  </si>
  <si>
    <t>12_26 에라디카이벤트스토리 최초 보상</t>
  </si>
  <si>
    <t>12_27 에라디카이벤트스토리 최초 보상</t>
  </si>
  <si>
    <t>12_28 에라디카이벤트스토리 최초 보상</t>
  </si>
  <si>
    <t>12_29 에라디카이벤트스토리 최초 보상</t>
  </si>
  <si>
    <t>12_30 에라디카이벤트스토리 최초 보상</t>
  </si>
  <si>
    <t>13_1 에라디카이벤트스토리 최초 보상</t>
  </si>
  <si>
    <t>13_2 에라디카이벤트스토리 최초 보상</t>
  </si>
  <si>
    <t>13_3 에라디카이벤트스토리 최초 보상</t>
  </si>
  <si>
    <t>13_4 에라디카이벤트스토리 최초 보상</t>
  </si>
  <si>
    <t>13_5 에라디카이벤트스토리 최초 보상</t>
  </si>
  <si>
    <t>13_6 에라디카이벤트스토리 최초 보상</t>
  </si>
  <si>
    <t>13_7 에라디카이벤트스토리 최초 보상</t>
  </si>
  <si>
    <t>13_8 에라디카이벤트스토리 최초 보상</t>
  </si>
  <si>
    <t>13_9 에라디카이벤트스토리 최초 보상</t>
  </si>
  <si>
    <t>13_10 에라디카이벤트스토리 최초 보상</t>
  </si>
  <si>
    <t>13_11 에라디카이벤트스토리 최초 보상</t>
  </si>
  <si>
    <t>13_12 에라디카이벤트스토리 최초 보상</t>
  </si>
  <si>
    <t>13_13 에라디카이벤트스토리 최초 보상</t>
  </si>
  <si>
    <t>13_14 에라디카이벤트스토리 최초 보상</t>
  </si>
  <si>
    <t>13_15 에라디카이벤트스토리 최초 보상</t>
  </si>
  <si>
    <t>13_16 에라디카이벤트스토리 최초 보상</t>
  </si>
  <si>
    <t>13_17 에라디카이벤트스토리 최초 보상</t>
  </si>
  <si>
    <t>13_18 에라디카이벤트스토리 최초 보상</t>
  </si>
  <si>
    <t>13_19 에라디카이벤트스토리 최초 보상</t>
  </si>
  <si>
    <t>13_20 에라디카이벤트스토리 최초 보상</t>
  </si>
  <si>
    <t>13_21 에라디카이벤트스토리 최초 보상</t>
  </si>
  <si>
    <t>13_22 에라디카이벤트스토리 최초 보상</t>
  </si>
  <si>
    <t>13_23 에라디카이벤트스토리 최초 보상</t>
  </si>
  <si>
    <t>13_24 에라디카이벤트스토리 최초 보상</t>
  </si>
  <si>
    <t>13_25 에라디카이벤트스토리 최초 보상</t>
  </si>
  <si>
    <t>13_26 에라디카이벤트스토리 최초 보상</t>
  </si>
  <si>
    <t>13_27 에라디카이벤트스토리 최초 보상</t>
  </si>
  <si>
    <t>13_28 에라디카이벤트스토리 최초 보상</t>
  </si>
  <si>
    <t>13_29 에라디카이벤트스토리 최초 보상</t>
  </si>
  <si>
    <t>13_30 에라디카이벤트스토리 최초 보상</t>
  </si>
  <si>
    <t>14_1 에라디카이벤트스토리 최초 보상</t>
  </si>
  <si>
    <t>14_2 에라디카이벤트스토리 최초 보상</t>
  </si>
  <si>
    <t>14_3 에라디카이벤트스토리 최초 보상</t>
  </si>
  <si>
    <t>14_4 에라디카이벤트스토리 최초 보상</t>
  </si>
  <si>
    <t>14_5 에라디카이벤트스토리 최초 보상</t>
  </si>
  <si>
    <t>14_6 에라디카이벤트스토리 최초 보상</t>
  </si>
  <si>
    <t>14_7 에라디카이벤트스토리 최초 보상</t>
  </si>
  <si>
    <t>14_8 에라디카이벤트스토리 최초 보상</t>
  </si>
  <si>
    <t>14_9 에라디카이벤트스토리 최초 보상</t>
  </si>
  <si>
    <t>14_10 에라디카이벤트스토리 최초 보상</t>
  </si>
  <si>
    <t>14_11 에라디카이벤트스토리 최초 보상</t>
  </si>
  <si>
    <t>14_12 에라디카이벤트스토리 최초 보상</t>
  </si>
  <si>
    <t>14_13 에라디카이벤트스토리 최초 보상</t>
  </si>
  <si>
    <t>14_14 에라디카이벤트스토리 최초 보상</t>
  </si>
  <si>
    <t>14_15 에라디카이벤트스토리 최초 보상</t>
  </si>
  <si>
    <t>14_16 에라디카이벤트스토리 최초 보상</t>
  </si>
  <si>
    <t>14_17 에라디카이벤트스토리 최초 보상</t>
  </si>
  <si>
    <t>14_18 에라디카이벤트스토리 최초 보상</t>
  </si>
  <si>
    <t>14_19 에라디카이벤트스토리 최초 보상</t>
  </si>
  <si>
    <t>14_20 에라디카이벤트스토리 최초 보상</t>
  </si>
  <si>
    <t>14_21 에라디카이벤트스토리 최초 보상</t>
  </si>
  <si>
    <t>14_22 에라디카이벤트스토리 최초 보상</t>
  </si>
  <si>
    <t>14_23 에라디카이벤트스토리 최초 보상</t>
  </si>
  <si>
    <t>14_24 에라디카이벤트스토리 최초 보상</t>
  </si>
  <si>
    <t>14_25 에라디카이벤트스토리 최초 보상</t>
  </si>
  <si>
    <t>14_26 에라디카이벤트스토리 최초 보상</t>
  </si>
  <si>
    <t>14_27 에라디카이벤트스토리 최초 보상</t>
  </si>
  <si>
    <t>14_28 에라디카이벤트스토리 최초 보상</t>
  </si>
  <si>
    <t>14_29 에라디카이벤트스토리 최초 보상</t>
  </si>
  <si>
    <t>14_30 에라디카이벤트스토리 최초 보상</t>
  </si>
  <si>
    <t>15_1 에라디카이벤트스토리 최초 보상</t>
  </si>
  <si>
    <t>15_2 에라디카이벤트스토리 최초 보상</t>
  </si>
  <si>
    <t>15_3 에라디카이벤트스토리 최초 보상</t>
  </si>
  <si>
    <t>15_4 에라디카이벤트스토리 최초 보상</t>
  </si>
  <si>
    <t>15_5 에라디카이벤트스토리 최초 보상</t>
  </si>
  <si>
    <t>15_6 에라디카이벤트스토리 최초 보상</t>
  </si>
  <si>
    <t>15_7 에라디카이벤트스토리 최초 보상</t>
  </si>
  <si>
    <t>15_8 에라디카이벤트스토리 최초 보상</t>
  </si>
  <si>
    <t>15_9 에라디카이벤트스토리 최초 보상</t>
  </si>
  <si>
    <t>15_10 에라디카이벤트스토리 최초 보상</t>
  </si>
  <si>
    <t>15_11 에라디카이벤트스토리 최초 보상</t>
  </si>
  <si>
    <t>15_12 에라디카이벤트스토리 최초 보상</t>
  </si>
  <si>
    <t>15_13 에라디카이벤트스토리 최초 보상</t>
  </si>
  <si>
    <t>15_14 에라디카이벤트스토리 최초 보상</t>
  </si>
  <si>
    <t>15_15 에라디카이벤트스토리 최초 보상</t>
  </si>
  <si>
    <t>15_16 에라디카이벤트스토리 최초 보상</t>
  </si>
  <si>
    <t>15_17 에라디카이벤트스토리 최초 보상</t>
  </si>
  <si>
    <t>15_18 에라디카이벤트스토리 최초 보상</t>
  </si>
  <si>
    <t>15_19 에라디카이벤트스토리 최초 보상</t>
  </si>
  <si>
    <t>15_20 에라디카이벤트스토리 최초 보상</t>
  </si>
  <si>
    <t>15_21 에라디카이벤트스토리 최초 보상</t>
  </si>
  <si>
    <t>15_22 에라디카이벤트스토리 최초 보상</t>
  </si>
  <si>
    <t>15_23 에라디카이벤트스토리 최초 보상</t>
  </si>
  <si>
    <t>15_24 에라디카이벤트스토리 최초 보상</t>
  </si>
  <si>
    <t>15_25 에라디카이벤트스토리 최초 보상</t>
  </si>
  <si>
    <t>15_26 에라디카이벤트스토리 최초 보상</t>
  </si>
  <si>
    <t>15_27 에라디카이벤트스토리 최초 보상</t>
  </si>
  <si>
    <t>15_28 에라디카이벤트스토리 최초 보상</t>
  </si>
  <si>
    <t>15_29 에라디카이벤트스토리 최초 보상</t>
  </si>
  <si>
    <t>15_30 에라디카이벤트스토리 최초 보상</t>
  </si>
  <si>
    <t>16_1 에라디카이벤트스토리 최초 보상</t>
  </si>
  <si>
    <t>16_2 에라디카이벤트스토리 최초 보상</t>
  </si>
  <si>
    <t>16_3 에라디카이벤트스토리 최초 보상</t>
  </si>
  <si>
    <t>16_4 에라디카이벤트스토리 최초 보상</t>
  </si>
  <si>
    <t>16_5 에라디카이벤트스토리 최초 보상</t>
  </si>
  <si>
    <t>16_6 에라디카이벤트스토리 최초 보상</t>
  </si>
  <si>
    <t>16_7 에라디카이벤트스토리 최초 보상</t>
  </si>
  <si>
    <t>16_8 에라디카이벤트스토리 최초 보상</t>
  </si>
  <si>
    <t>16_9 에라디카이벤트스토리 최초 보상</t>
  </si>
  <si>
    <t>16_10 에라디카이벤트스토리 최초 보상</t>
  </si>
  <si>
    <t>16_11 에라디카이벤트스토리 최초 보상</t>
  </si>
  <si>
    <t>16_12 에라디카이벤트스토리 최초 보상</t>
  </si>
  <si>
    <t>16_13 에라디카이벤트스토리 최초 보상</t>
  </si>
  <si>
    <t>16_14 에라디카이벤트스토리 최초 보상</t>
  </si>
  <si>
    <t>16_15 에라디카이벤트스토리 최초 보상</t>
  </si>
  <si>
    <t>16_16 에라디카이벤트스토리 최초 보상</t>
  </si>
  <si>
    <t>16_17 에라디카이벤트스토리 최초 보상</t>
  </si>
  <si>
    <t>16_18 에라디카이벤트스토리 최초 보상</t>
  </si>
  <si>
    <t>16_19 에라디카이벤트스토리 최초 보상</t>
  </si>
  <si>
    <t>16_20 에라디카이벤트스토리 최초 보상</t>
  </si>
  <si>
    <t>16_21 에라디카이벤트스토리 최초 보상</t>
  </si>
  <si>
    <t>16_22 에라디카이벤트스토리 최초 보상</t>
  </si>
  <si>
    <t>16_23 에라디카이벤트스토리 최초 보상</t>
  </si>
  <si>
    <t>16_24 에라디카이벤트스토리 최초 보상</t>
  </si>
  <si>
    <t>16_25 에라디카이벤트스토리 최초 보상</t>
  </si>
  <si>
    <t>16_26 에라디카이벤트스토리 최초 보상</t>
  </si>
  <si>
    <t>16_27 에라디카이벤트스토리 최초 보상</t>
  </si>
  <si>
    <t>16_28 에라디카이벤트스토리 최초 보상</t>
  </si>
  <si>
    <t>16_29 에라디카이벤트스토리 최초 보상</t>
  </si>
  <si>
    <t>16_30 에라디카이벤트스토리 최초 보상</t>
  </si>
  <si>
    <t>17_1 에라디카이벤트스토리 최초 보상</t>
  </si>
  <si>
    <t>17_2 에라디카이벤트스토리 최초 보상</t>
  </si>
  <si>
    <t>17_3 에라디카이벤트스토리 최초 보상</t>
  </si>
  <si>
    <t>17_4 에라디카이벤트스토리 최초 보상</t>
  </si>
  <si>
    <t>17_5 에라디카이벤트스토리 최초 보상</t>
  </si>
  <si>
    <t>17_6 에라디카이벤트스토리 최초 보상</t>
  </si>
  <si>
    <t>17_7 에라디카이벤트스토리 최초 보상</t>
  </si>
  <si>
    <t>17_8 에라디카이벤트스토리 최초 보상</t>
  </si>
  <si>
    <t>17_9 에라디카이벤트스토리 최초 보상</t>
  </si>
  <si>
    <t>17_10 에라디카이벤트스토리 최초 보상</t>
  </si>
  <si>
    <t>17_11 에라디카이벤트스토리 최초 보상</t>
  </si>
  <si>
    <t>17_12 에라디카이벤트스토리 최초 보상</t>
  </si>
  <si>
    <t>17_13 에라디카이벤트스토리 최초 보상</t>
  </si>
  <si>
    <t>17_14 에라디카이벤트스토리 최초 보상</t>
  </si>
  <si>
    <t>17_15 에라디카이벤트스토리 최초 보상</t>
  </si>
  <si>
    <t>17_16 에라디카이벤트스토리 최초 보상</t>
  </si>
  <si>
    <t>17_17 에라디카이벤트스토리 최초 보상</t>
  </si>
  <si>
    <t>17_18 에라디카이벤트스토리 최초 보상</t>
  </si>
  <si>
    <t>17_19 에라디카이벤트스토리 최초 보상</t>
  </si>
  <si>
    <t>17_20 에라디카이벤트스토리 최초 보상</t>
  </si>
  <si>
    <t>17_21 에라디카이벤트스토리 최초 보상</t>
  </si>
  <si>
    <t>17_22 에라디카이벤트스토리 최초 보상</t>
  </si>
  <si>
    <t>17_23 에라디카이벤트스토리 최초 보상</t>
  </si>
  <si>
    <t>17_24 에라디카이벤트스토리 최초 보상</t>
  </si>
  <si>
    <t>17_25 에라디카이벤트스토리 최초 보상</t>
  </si>
  <si>
    <t>17_26 에라디카이벤트스토리 최초 보상</t>
  </si>
  <si>
    <t>17_27 에라디카이벤트스토리 최초 보상</t>
  </si>
  <si>
    <t>17_28 에라디카이벤트스토리 최초 보상</t>
  </si>
  <si>
    <t>17_29 에라디카이벤트스토리 최초 보상</t>
  </si>
  <si>
    <t>17_30 에라디카이벤트스토리 최초 보상</t>
  </si>
  <si>
    <t>18_1 에라디카이벤트스토리 최초 보상</t>
  </si>
  <si>
    <t>18_2 에라디카이벤트스토리 최초 보상</t>
  </si>
  <si>
    <t>18_3 에라디카이벤트스토리 최초 보상</t>
  </si>
  <si>
    <t>18_4 에라디카이벤트스토리 최초 보상</t>
  </si>
  <si>
    <t>18_5 에라디카이벤트스토리 최초 보상</t>
  </si>
  <si>
    <t>18_6 에라디카이벤트스토리 최초 보상</t>
  </si>
  <si>
    <t>18_7 에라디카이벤트스토리 최초 보상</t>
  </si>
  <si>
    <t>18_8 에라디카이벤트스토리 최초 보상</t>
  </si>
  <si>
    <t>18_9 에라디카이벤트스토리 최초 보상</t>
  </si>
  <si>
    <t>18_10 에라디카이벤트스토리 최초 보상</t>
  </si>
  <si>
    <t>18_11 에라디카이벤트스토리 최초 보상</t>
  </si>
  <si>
    <t>18_12 에라디카이벤트스토리 최초 보상</t>
  </si>
  <si>
    <t>18_13 에라디카이벤트스토리 최초 보상</t>
  </si>
  <si>
    <t>18_14 에라디카이벤트스토리 최초 보상</t>
  </si>
  <si>
    <t>18_15 에라디카이벤트스토리 최초 보상</t>
  </si>
  <si>
    <t>18_16 에라디카이벤트스토리 최초 보상</t>
  </si>
  <si>
    <t>18_17 에라디카이벤트스토리 최초 보상</t>
  </si>
  <si>
    <t>18_18 에라디카이벤트스토리 최초 보상</t>
  </si>
  <si>
    <t>18_19 에라디카이벤트스토리 최초 보상</t>
  </si>
  <si>
    <t>18_20 에라디카이벤트스토리 최초 보상</t>
  </si>
  <si>
    <t>18_21 에라디카이벤트스토리 최초 보상</t>
  </si>
  <si>
    <t>18_22 에라디카이벤트스토리 최초 보상</t>
  </si>
  <si>
    <t>18_23 에라디카이벤트스토리 최초 보상</t>
  </si>
  <si>
    <t>18_24 에라디카이벤트스토리 최초 보상</t>
  </si>
  <si>
    <t>18_25 에라디카이벤트스토리 최초 보상</t>
  </si>
  <si>
    <t>18_26 에라디카이벤트스토리 최초 보상</t>
  </si>
  <si>
    <t>18_27 에라디카이벤트스토리 최초 보상</t>
  </si>
  <si>
    <t>18_28 에라디카이벤트스토리 최초 보상</t>
  </si>
  <si>
    <t>18_29 에라디카이벤트스토리 최초 보상</t>
  </si>
  <si>
    <t>18_30 에라디카이벤트스토리 최초 보상</t>
  </si>
  <si>
    <t>19_1 에라디카이벤트스토리 최초 보상</t>
  </si>
  <si>
    <t>19_2 에라디카이벤트스토리 최초 보상</t>
  </si>
  <si>
    <t>19_3 에라디카이벤트스토리 최초 보상</t>
  </si>
  <si>
    <t>19_4 에라디카이벤트스토리 최초 보상</t>
  </si>
  <si>
    <t>19_5 에라디카이벤트스토리 최초 보상</t>
  </si>
  <si>
    <t>19_6 에라디카이벤트스토리 최초 보상</t>
  </si>
  <si>
    <t>19_7 에라디카이벤트스토리 최초 보상</t>
  </si>
  <si>
    <t>19_8 에라디카이벤트스토리 최초 보상</t>
  </si>
  <si>
    <t>19_9 에라디카이벤트스토리 최초 보상</t>
  </si>
  <si>
    <t>19_10 에라디카이벤트스토리 최초 보상</t>
  </si>
  <si>
    <t>19_11 에라디카이벤트스토리 최초 보상</t>
  </si>
  <si>
    <t>19_12 에라디카이벤트스토리 최초 보상</t>
  </si>
  <si>
    <t>19_13 에라디카이벤트스토리 최초 보상</t>
  </si>
  <si>
    <t>19_14 에라디카이벤트스토리 최초 보상</t>
  </si>
  <si>
    <t>19_15 에라디카이벤트스토리 최초 보상</t>
  </si>
  <si>
    <t>19_16 에라디카이벤트스토리 최초 보상</t>
  </si>
  <si>
    <t>19_17 에라디카이벤트스토리 최초 보상</t>
  </si>
  <si>
    <t>19_18 에라디카이벤트스토리 최초 보상</t>
  </si>
  <si>
    <t>19_19 에라디카이벤트스토리 최초 보상</t>
  </si>
  <si>
    <t>19_20 에라디카이벤트스토리 최초 보상</t>
  </si>
  <si>
    <t>19_21 에라디카이벤트스토리 최초 보상</t>
  </si>
  <si>
    <t>19_22 에라디카이벤트스토리 최초 보상</t>
  </si>
  <si>
    <t>19_23 에라디카이벤트스토리 최초 보상</t>
  </si>
  <si>
    <t>19_24 에라디카이벤트스토리 최초 보상</t>
  </si>
  <si>
    <t>19_25 에라디카이벤트스토리 최초 보상</t>
  </si>
  <si>
    <t>19_26 에라디카이벤트스토리 최초 보상</t>
  </si>
  <si>
    <t>19_27 에라디카이벤트스토리 최초 보상</t>
  </si>
  <si>
    <t>19_28 에라디카이벤트스토리 최초 보상</t>
  </si>
  <si>
    <t>19_29 에라디카이벤트스토리 최초 보상</t>
  </si>
  <si>
    <t>19_30 에라디카이벤트스토리 최초 보상</t>
  </si>
  <si>
    <t>20_1 에라디카이벤트스토리 최초 보상</t>
  </si>
  <si>
    <t>20_2 에라디카이벤트스토리 최초 보상</t>
  </si>
  <si>
    <t>20_3 에라디카이벤트스토리 최초 보상</t>
  </si>
  <si>
    <t>20_4 에라디카이벤트스토리 최초 보상</t>
  </si>
  <si>
    <t>20_5 에라디카이벤트스토리 최초 보상</t>
  </si>
  <si>
    <t>20_6 에라디카이벤트스토리 최초 보상</t>
  </si>
  <si>
    <t>20_7 에라디카이벤트스토리 최초 보상</t>
  </si>
  <si>
    <t>20_8 에라디카이벤트스토리 최초 보상</t>
  </si>
  <si>
    <t>20_9 에라디카이벤트스토리 최초 보상</t>
  </si>
  <si>
    <t>20_10 에라디카이벤트스토리 최초 보상</t>
  </si>
  <si>
    <t>20_11 에라디카이벤트스토리 최초 보상</t>
  </si>
  <si>
    <t>20_12 에라디카이벤트스토리 최초 보상</t>
  </si>
  <si>
    <t>20_13 에라디카이벤트스토리 최초 보상</t>
  </si>
  <si>
    <t>20_14 에라디카이벤트스토리 최초 보상</t>
  </si>
  <si>
    <t>20_15 에라디카이벤트스토리 최초 보상</t>
  </si>
  <si>
    <t>20_16 에라디카이벤트스토리 최초 보상</t>
  </si>
  <si>
    <t>20_17 에라디카이벤트스토리 최초 보상</t>
  </si>
  <si>
    <t>20_18 에라디카이벤트스토리 최초 보상</t>
  </si>
  <si>
    <t>20_19 에라디카이벤트스토리 최초 보상</t>
  </si>
  <si>
    <t>20_20 에라디카이벤트스토리 최초 보상</t>
  </si>
  <si>
    <t>20_21 에라디카이벤트스토리 최초 보상</t>
  </si>
  <si>
    <t>20_22 에라디카이벤트스토리 최초 보상</t>
  </si>
  <si>
    <t>20_23 에라디카이벤트스토리 최초 보상</t>
  </si>
  <si>
    <t>20_24 에라디카이벤트스토리 최초 보상</t>
  </si>
  <si>
    <t>20_25 에라디카이벤트스토리 최초 보상</t>
  </si>
  <si>
    <t>20_26 에라디카이벤트스토리 최초 보상</t>
  </si>
  <si>
    <t>20_27 에라디카이벤트스토리 최초 보상</t>
  </si>
  <si>
    <t>20_28 에라디카이벤트스토리 최초 보상</t>
  </si>
  <si>
    <t>20_29 에라디카이벤트스토리 최초 보상</t>
  </si>
  <si>
    <t>20_30 에라디카이벤트스토리 최초 보상</t>
  </si>
  <si>
    <t>21_1 에라디카이벤트스토리 최초 보상</t>
  </si>
  <si>
    <t>21_2 에라디카이벤트스토리 최초 보상</t>
  </si>
  <si>
    <t>21_3 에라디카이벤트스토리 최초 보상</t>
  </si>
  <si>
    <t>21_4 에라디카이벤트스토리 최초 보상</t>
  </si>
  <si>
    <t>21_5 에라디카이벤트스토리 최초 보상</t>
  </si>
  <si>
    <t>21_6 에라디카이벤트스토리 최초 보상</t>
  </si>
  <si>
    <t>21_7 에라디카이벤트스토리 최초 보상</t>
  </si>
  <si>
    <t>21_8 에라디카이벤트스토리 최초 보상</t>
  </si>
  <si>
    <t>21_9 에라디카이벤트스토리 최초 보상</t>
  </si>
  <si>
    <t>21_10 에라디카이벤트스토리 최초 보상</t>
  </si>
  <si>
    <t>21_11 에라디카이벤트스토리 최초 보상</t>
  </si>
  <si>
    <t>21_12 에라디카이벤트스토리 최초 보상</t>
  </si>
  <si>
    <t>21_13 에라디카이벤트스토리 최초 보상</t>
  </si>
  <si>
    <t>21_14 에라디카이벤트스토리 최초 보상</t>
  </si>
  <si>
    <t>21_15 에라디카이벤트스토리 최초 보상</t>
  </si>
  <si>
    <t>21_16 에라디카이벤트스토리 최초 보상</t>
  </si>
  <si>
    <t>21_17 에라디카이벤트스토리 최초 보상</t>
  </si>
  <si>
    <t>21_18 에라디카이벤트스토리 최초 보상</t>
  </si>
  <si>
    <t>21_19 에라디카이벤트스토리 최초 보상</t>
  </si>
  <si>
    <t>21_20 에라디카이벤트스토리 최초 보상</t>
  </si>
  <si>
    <t>21_21 에라디카이벤트스토리 최초 보상</t>
  </si>
  <si>
    <t>21_22 에라디카이벤트스토리 최초 보상</t>
  </si>
  <si>
    <t>21_23 에라디카이벤트스토리 최초 보상</t>
  </si>
  <si>
    <t>21_24 에라디카이벤트스토리 최초 보상</t>
  </si>
  <si>
    <t>21_25 에라디카이벤트스토리 최초 보상</t>
  </si>
  <si>
    <t>21_26 에라디카이벤트스토리 최초 보상</t>
  </si>
  <si>
    <t>21_27 에라디카이벤트스토리 최초 보상</t>
  </si>
  <si>
    <t>21_28 에라디카이벤트스토리 최초 보상</t>
  </si>
  <si>
    <t>21_29 에라디카이벤트스토리 최초 보상</t>
  </si>
  <si>
    <t>21_30 에라디카이벤트스토리 최초 보상</t>
  </si>
  <si>
    <t>22_1 에라디카이벤트스토리 최초 보상</t>
  </si>
  <si>
    <t>22_2 에라디카이벤트스토리 최초 보상</t>
  </si>
  <si>
    <t>22_3 에라디카이벤트스토리 최초 보상</t>
  </si>
  <si>
    <t>22_4 에라디카이벤트스토리 최초 보상</t>
  </si>
  <si>
    <t>22_5 에라디카이벤트스토리 최초 보상</t>
  </si>
  <si>
    <t>22_6 에라디카이벤트스토리 최초 보상</t>
  </si>
  <si>
    <t>22_7 에라디카이벤트스토리 최초 보상</t>
  </si>
  <si>
    <t>22_8 에라디카이벤트스토리 최초 보상</t>
  </si>
  <si>
    <t>22_9 에라디카이벤트스토리 최초 보상</t>
  </si>
  <si>
    <t>22_10 에라디카이벤트스토리 최초 보상</t>
  </si>
  <si>
    <t>22_11 에라디카이벤트스토리 최초 보상</t>
  </si>
  <si>
    <t>22_12 에라디카이벤트스토리 최초 보상</t>
  </si>
  <si>
    <t>22_13 에라디카이벤트스토리 최초 보상</t>
  </si>
  <si>
    <t>22_14 에라디카이벤트스토리 최초 보상</t>
  </si>
  <si>
    <t>22_15 에라디카이벤트스토리 최초 보상</t>
  </si>
  <si>
    <t>22_16 에라디카이벤트스토리 최초 보상</t>
  </si>
  <si>
    <t>22_17 에라디카이벤트스토리 최초 보상</t>
  </si>
  <si>
    <t>22_18 에라디카이벤트스토리 최초 보상</t>
  </si>
  <si>
    <t>22_19 에라디카이벤트스토리 최초 보상</t>
  </si>
  <si>
    <t>22_20 에라디카이벤트스토리 최초 보상</t>
  </si>
  <si>
    <t>22_21 에라디카이벤트스토리 최초 보상</t>
  </si>
  <si>
    <t>22_22 에라디카이벤트스토리 최초 보상</t>
  </si>
  <si>
    <t>22_23 에라디카이벤트스토리 최초 보상</t>
  </si>
  <si>
    <t>22_24 에라디카이벤트스토리 최초 보상</t>
  </si>
  <si>
    <t>22_25 에라디카이벤트스토리 최초 보상</t>
  </si>
  <si>
    <t>22_26 에라디카이벤트스토리 최초 보상</t>
  </si>
  <si>
    <t>22_27 에라디카이벤트스토리 최초 보상</t>
  </si>
  <si>
    <t>22_28 에라디카이벤트스토리 최초 보상</t>
  </si>
  <si>
    <t>22_29 에라디카이벤트스토리 최초 보상</t>
  </si>
  <si>
    <t>22_30 에라디카이벤트스토리 최초 보상</t>
  </si>
  <si>
    <t>23_1 에라디카이벤트스토리 최초 보상</t>
  </si>
  <si>
    <t>23_2 에라디카이벤트스토리 최초 보상</t>
  </si>
  <si>
    <t>23_3 에라디카이벤트스토리 최초 보상</t>
  </si>
  <si>
    <t>23_4 에라디카이벤트스토리 최초 보상</t>
  </si>
  <si>
    <t>23_5 에라디카이벤트스토리 최초 보상</t>
  </si>
  <si>
    <t>23_6 에라디카이벤트스토리 최초 보상</t>
  </si>
  <si>
    <t>23_7 에라디카이벤트스토리 최초 보상</t>
  </si>
  <si>
    <t>23_8 에라디카이벤트스토리 최초 보상</t>
  </si>
  <si>
    <t>23_9 에라디카이벤트스토리 최초 보상</t>
  </si>
  <si>
    <t>23_10 에라디카이벤트스토리 최초 보상</t>
  </si>
  <si>
    <t>23_11 에라디카이벤트스토리 최초 보상</t>
  </si>
  <si>
    <t>23_12 에라디카이벤트스토리 최초 보상</t>
  </si>
  <si>
    <t>23_13 에라디카이벤트스토리 최초 보상</t>
  </si>
  <si>
    <t>23_14 에라디카이벤트스토리 최초 보상</t>
  </si>
  <si>
    <t>23_15 에라디카이벤트스토리 최초 보상</t>
  </si>
  <si>
    <t>23_16 에라디카이벤트스토리 최초 보상</t>
  </si>
  <si>
    <t>23_17 에라디카이벤트스토리 최초 보상</t>
  </si>
  <si>
    <t>23_18 에라디카이벤트스토리 최초 보상</t>
  </si>
  <si>
    <t>23_19 에라디카이벤트스토리 최초 보상</t>
  </si>
  <si>
    <t>23_20 에라디카이벤트스토리 최초 보상</t>
  </si>
  <si>
    <t>23_21 에라디카이벤트스토리 최초 보상</t>
  </si>
  <si>
    <t>23_22 에라디카이벤트스토리 최초 보상</t>
  </si>
  <si>
    <t>23_23 에라디카이벤트스토리 최초 보상</t>
  </si>
  <si>
    <t>23_24 에라디카이벤트스토리 최초 보상</t>
  </si>
  <si>
    <t>23_25 에라디카이벤트스토리 최초 보상</t>
  </si>
  <si>
    <t>23_26 에라디카이벤트스토리 최초 보상</t>
  </si>
  <si>
    <t>23_27 에라디카이벤트스토리 최초 보상</t>
  </si>
  <si>
    <t>23_28 에라디카이벤트스토리 최초 보상</t>
  </si>
  <si>
    <t>23_29 에라디카이벤트스토리 최초 보상</t>
  </si>
  <si>
    <t>23_30 에라디카이벤트스토리 최초 보상</t>
  </si>
  <si>
    <t>24_1 에라디카이벤트스토리 최초 보상</t>
  </si>
  <si>
    <t>24_2 에라디카이벤트스토리 최초 보상</t>
  </si>
  <si>
    <t>24_3 에라디카이벤트스토리 최초 보상</t>
  </si>
  <si>
    <t>24_4 에라디카이벤트스토리 최초 보상</t>
  </si>
  <si>
    <t>24_5 에라디카이벤트스토리 최초 보상</t>
  </si>
  <si>
    <t>24_6 에라디카이벤트스토리 최초 보상</t>
  </si>
  <si>
    <t>24_7 에라디카이벤트스토리 최초 보상</t>
  </si>
  <si>
    <t>24_8 에라디카이벤트스토리 최초 보상</t>
  </si>
  <si>
    <t>24_9 에라디카이벤트스토리 최초 보상</t>
  </si>
  <si>
    <t>24_10 에라디카이벤트스토리 최초 보상</t>
  </si>
  <si>
    <t>24_11 에라디카이벤트스토리 최초 보상</t>
  </si>
  <si>
    <t>24_12 에라디카이벤트스토리 최초 보상</t>
  </si>
  <si>
    <t>24_13 에라디카이벤트스토리 최초 보상</t>
  </si>
  <si>
    <t>24_14 에라디카이벤트스토리 최초 보상</t>
  </si>
  <si>
    <t>24_15 에라디카이벤트스토리 최초 보상</t>
  </si>
  <si>
    <t>24_16 에라디카이벤트스토리 최초 보상</t>
  </si>
  <si>
    <t>24_17 에라디카이벤트스토리 최초 보상</t>
  </si>
  <si>
    <t>24_18 에라디카이벤트스토리 최초 보상</t>
  </si>
  <si>
    <t>24_19 에라디카이벤트스토리 최초 보상</t>
  </si>
  <si>
    <t>24_20 에라디카이벤트스토리 최초 보상</t>
  </si>
  <si>
    <t>24_21 에라디카이벤트스토리 최초 보상</t>
  </si>
  <si>
    <t>24_22 에라디카이벤트스토리 최초 보상</t>
  </si>
  <si>
    <t>24_23 에라디카이벤트스토리 최초 보상</t>
  </si>
  <si>
    <t>24_24 에라디카이벤트스토리 최초 보상</t>
  </si>
  <si>
    <t>24_25 에라디카이벤트스토리 최초 보상</t>
  </si>
  <si>
    <t>24_26 에라디카이벤트스토리 최초 보상</t>
  </si>
  <si>
    <t>24_27 에라디카이벤트스토리 최초 보상</t>
  </si>
  <si>
    <t>24_28 에라디카이벤트스토리 최초 보상</t>
  </si>
  <si>
    <t>24_29 에라디카이벤트스토리 최초 보상</t>
  </si>
  <si>
    <t>24_30 에라디카이벤트스토리 최초 보상</t>
  </si>
  <si>
    <t>25_1 에라디카이벤트스토리 최초 보상</t>
  </si>
  <si>
    <t>25_2 에라디카이벤트스토리 최초 보상</t>
  </si>
  <si>
    <t>25_3 에라디카이벤트스토리 최초 보상</t>
  </si>
  <si>
    <t>25_4 에라디카이벤트스토리 최초 보상</t>
  </si>
  <si>
    <t>25_5 에라디카이벤트스토리 최초 보상</t>
  </si>
  <si>
    <t>25_6 에라디카이벤트스토리 최초 보상</t>
  </si>
  <si>
    <t>25_7 에라디카이벤트스토리 최초 보상</t>
  </si>
  <si>
    <t>25_8 에라디카이벤트스토리 최초 보상</t>
  </si>
  <si>
    <t>25_9 에라디카이벤트스토리 최초 보상</t>
  </si>
  <si>
    <t>25_10 에라디카이벤트스토리 최초 보상</t>
  </si>
  <si>
    <t>25_11 에라디카이벤트스토리 최초 보상</t>
  </si>
  <si>
    <t>25_12 에라디카이벤트스토리 최초 보상</t>
  </si>
  <si>
    <t>25_13 에라디카이벤트스토리 최초 보상</t>
  </si>
  <si>
    <t>25_14 에라디카이벤트스토리 최초 보상</t>
  </si>
  <si>
    <t>25_15 에라디카이벤트스토리 최초 보상</t>
  </si>
  <si>
    <t>25_16 에라디카이벤트스토리 최초 보상</t>
  </si>
  <si>
    <t>25_17 에라디카이벤트스토리 최초 보상</t>
  </si>
  <si>
    <t>25_18 에라디카이벤트스토리 최초 보상</t>
  </si>
  <si>
    <t>25_19 에라디카이벤트스토리 최초 보상</t>
  </si>
  <si>
    <t>25_20 에라디카이벤트스토리 최초 보상</t>
  </si>
  <si>
    <t>25_21 에라디카이벤트스토리 최초 보상</t>
  </si>
  <si>
    <t>25_22 에라디카이벤트스토리 최초 보상</t>
  </si>
  <si>
    <t>25_23 에라디카이벤트스토리 최초 보상</t>
  </si>
  <si>
    <t>25_24 에라디카이벤트스토리 최초 보상</t>
  </si>
  <si>
    <t>25_25 에라디카이벤트스토리 최초 보상</t>
  </si>
  <si>
    <t>25_26 에라디카이벤트스토리 최초 보상</t>
  </si>
  <si>
    <t>25_27 에라디카이벤트스토리 최초 보상</t>
  </si>
  <si>
    <t>25_28 에라디카이벤트스토리 최초 보상</t>
  </si>
  <si>
    <t>25_29 에라디카이벤트스토리 최초 보상</t>
  </si>
  <si>
    <t>25_30 에라디카이벤트스토리 최초 보상</t>
  </si>
  <si>
    <t>1_1 에라디카이벤트스토리 반복 보상</t>
  </si>
  <si>
    <t>1_2 에라디카이벤트스토리 반복 보상</t>
  </si>
  <si>
    <t>1_3 에라디카이벤트스토리 반복 보상</t>
  </si>
  <si>
    <t>1_4 에라디카이벤트스토리 반복 보상</t>
  </si>
  <si>
    <t>1_5 에라디카이벤트스토리 반복 보상</t>
  </si>
  <si>
    <t>1_6 에라디카이벤트스토리 반복 보상</t>
  </si>
  <si>
    <t>1_7 에라디카이벤트스토리 반복 보상</t>
  </si>
  <si>
    <t>1_8 에라디카이벤트스토리 반복 보상</t>
  </si>
  <si>
    <t>1_9 에라디카이벤트스토리 반복 보상</t>
  </si>
  <si>
    <t>1_10 에라디카이벤트스토리 반복 보상</t>
  </si>
  <si>
    <t>1_11 에라디카이벤트스토리 반복 보상</t>
  </si>
  <si>
    <t>1_12 에라디카이벤트스토리 반복 보상</t>
  </si>
  <si>
    <t>1_13 에라디카이벤트스토리 반복 보상</t>
  </si>
  <si>
    <t>1_14 에라디카이벤트스토리 반복 보상</t>
  </si>
  <si>
    <t>1_15 에라디카이벤트스토리 반복 보상</t>
  </si>
  <si>
    <t>1_16 에라디카이벤트스토리 반복 보상</t>
  </si>
  <si>
    <t>1_17 에라디카이벤트스토리 반복 보상</t>
  </si>
  <si>
    <t>1_18 에라디카이벤트스토리 반복 보상</t>
  </si>
  <si>
    <t>1_19 에라디카이벤트스토리 반복 보상</t>
  </si>
  <si>
    <t>1_20 에라디카이벤트스토리 반복 보상</t>
  </si>
  <si>
    <t>1_21 에라디카이벤트스토리 반복 보상</t>
  </si>
  <si>
    <t>1_22 에라디카이벤트스토리 반복 보상</t>
  </si>
  <si>
    <t>1_23 에라디카이벤트스토리 반복 보상</t>
  </si>
  <si>
    <t>1_24 에라디카이벤트스토리 반복 보상</t>
  </si>
  <si>
    <t>1_25 에라디카이벤트스토리 반복 보상</t>
  </si>
  <si>
    <t>1_26 에라디카이벤트스토리 반복 보상</t>
  </si>
  <si>
    <t>1_27 에라디카이벤트스토리 반복 보상</t>
  </si>
  <si>
    <t>1_28 에라디카이벤트스토리 반복 보상</t>
  </si>
  <si>
    <t>1_29 에라디카이벤트스토리 반복 보상</t>
  </si>
  <si>
    <t>1_30 에라디카이벤트스토리 반복 보상</t>
  </si>
  <si>
    <t>2_1 에라디카이벤트스토리 반복 보상</t>
  </si>
  <si>
    <t>2_2 에라디카이벤트스토리 반복 보상</t>
  </si>
  <si>
    <t>2_3 에라디카이벤트스토리 반복 보상</t>
  </si>
  <si>
    <t>2_4 에라디카이벤트스토리 반복 보상</t>
  </si>
  <si>
    <t>2_5 에라디카이벤트스토리 반복 보상</t>
  </si>
  <si>
    <t>2_6 에라디카이벤트스토리 반복 보상</t>
  </si>
  <si>
    <t>2_7 에라디카이벤트스토리 반복 보상</t>
  </si>
  <si>
    <t>2_8 에라디카이벤트스토리 반복 보상</t>
  </si>
  <si>
    <t>2_9 에라디카이벤트스토리 반복 보상</t>
  </si>
  <si>
    <t>2_10 에라디카이벤트스토리 반복 보상</t>
  </si>
  <si>
    <t>2_11 에라디카이벤트스토리 반복 보상</t>
  </si>
  <si>
    <t>2_12 에라디카이벤트스토리 반복 보상</t>
  </si>
  <si>
    <t>2_13 에라디카이벤트스토리 반복 보상</t>
  </si>
  <si>
    <t>2_14 에라디카이벤트스토리 반복 보상</t>
  </si>
  <si>
    <t>2_15 에라디카이벤트스토리 반복 보상</t>
  </si>
  <si>
    <t>2_16 에라디카이벤트스토리 반복 보상</t>
  </si>
  <si>
    <t>2_17 에라디카이벤트스토리 반복 보상</t>
  </si>
  <si>
    <t>2_18 에라디카이벤트스토리 반복 보상</t>
  </si>
  <si>
    <t>2_19 에라디카이벤트스토리 반복 보상</t>
  </si>
  <si>
    <t>2_20 에라디카이벤트스토리 반복 보상</t>
  </si>
  <si>
    <t>2_21 에라디카이벤트스토리 반복 보상</t>
  </si>
  <si>
    <t>2_22 에라디카이벤트스토리 반복 보상</t>
  </si>
  <si>
    <t>2_23 에라디카이벤트스토리 반복 보상</t>
  </si>
  <si>
    <t>2_24 에라디카이벤트스토리 반복 보상</t>
  </si>
  <si>
    <t>2_25 에라디카이벤트스토리 반복 보상</t>
  </si>
  <si>
    <t>2_26 에라디카이벤트스토리 반복 보상</t>
  </si>
  <si>
    <t>2_27 에라디카이벤트스토리 반복 보상</t>
  </si>
  <si>
    <t>2_28 에라디카이벤트스토리 반복 보상</t>
  </si>
  <si>
    <t>2_29 에라디카이벤트스토리 반복 보상</t>
  </si>
  <si>
    <t>2_30 에라디카이벤트스토리 반복 보상</t>
  </si>
  <si>
    <t>3_1 에라디카이벤트스토리 반복 보상</t>
  </si>
  <si>
    <t>3_2 에라디카이벤트스토리 반복 보상</t>
  </si>
  <si>
    <t>3_3 에라디카이벤트스토리 반복 보상</t>
  </si>
  <si>
    <t>3_4 에라디카이벤트스토리 반복 보상</t>
  </si>
  <si>
    <t>3_5 에라디카이벤트스토리 반복 보상</t>
  </si>
  <si>
    <t>3_6 에라디카이벤트스토리 반복 보상</t>
  </si>
  <si>
    <t>3_7 에라디카이벤트스토리 반복 보상</t>
  </si>
  <si>
    <t>3_8 에라디카이벤트스토리 반복 보상</t>
  </si>
  <si>
    <t>3_9 에라디카이벤트스토리 반복 보상</t>
  </si>
  <si>
    <t>3_10 에라디카이벤트스토리 반복 보상</t>
  </si>
  <si>
    <t>3_11 에라디카이벤트스토리 반복 보상</t>
  </si>
  <si>
    <t>3_12 에라디카이벤트스토리 반복 보상</t>
  </si>
  <si>
    <t>3_13 에라디카이벤트스토리 반복 보상</t>
  </si>
  <si>
    <t>3_14 에라디카이벤트스토리 반복 보상</t>
  </si>
  <si>
    <t>3_15 에라디카이벤트스토리 반복 보상</t>
  </si>
  <si>
    <t>3_16 에라디카이벤트스토리 반복 보상</t>
  </si>
  <si>
    <t>3_17 에라디카이벤트스토리 반복 보상</t>
  </si>
  <si>
    <t>3_18 에라디카이벤트스토리 반복 보상</t>
  </si>
  <si>
    <t>3_19 에라디카이벤트스토리 반복 보상</t>
  </si>
  <si>
    <t>3_20 에라디카이벤트스토리 반복 보상</t>
  </si>
  <si>
    <t>3_21 에라디카이벤트스토리 반복 보상</t>
  </si>
  <si>
    <t>3_22 에라디카이벤트스토리 반복 보상</t>
  </si>
  <si>
    <t>3_23 에라디카이벤트스토리 반복 보상</t>
  </si>
  <si>
    <t>3_24 에라디카이벤트스토리 반복 보상</t>
  </si>
  <si>
    <t>3_25 에라디카이벤트스토리 반복 보상</t>
  </si>
  <si>
    <t>3_26 에라디카이벤트스토리 반복 보상</t>
  </si>
  <si>
    <t>3_27 에라디카이벤트스토리 반복 보상</t>
  </si>
  <si>
    <t>3_28 에라디카이벤트스토리 반복 보상</t>
  </si>
  <si>
    <t>3_29 에라디카이벤트스토리 반복 보상</t>
  </si>
  <si>
    <t>3_30 에라디카이벤트스토리 반복 보상</t>
  </si>
  <si>
    <t>4_1 에라디카이벤트스토리 반복 보상</t>
  </si>
  <si>
    <t>4_2 에라디카이벤트스토리 반복 보상</t>
  </si>
  <si>
    <t>4_3 에라디카이벤트스토리 반복 보상</t>
  </si>
  <si>
    <t>4_4 에라디카이벤트스토리 반복 보상</t>
  </si>
  <si>
    <t>4_5 에라디카이벤트스토리 반복 보상</t>
  </si>
  <si>
    <t>4_6 에라디카이벤트스토리 반복 보상</t>
  </si>
  <si>
    <t>4_7 에라디카이벤트스토리 반복 보상</t>
  </si>
  <si>
    <t>4_8 에라디카이벤트스토리 반복 보상</t>
  </si>
  <si>
    <t>4_9 에라디카이벤트스토리 반복 보상</t>
  </si>
  <si>
    <t>4_10 에라디카이벤트스토리 반복 보상</t>
  </si>
  <si>
    <t>4_11 에라디카이벤트스토리 반복 보상</t>
  </si>
  <si>
    <t>4_12 에라디카이벤트스토리 반복 보상</t>
  </si>
  <si>
    <t>4_13 에라디카이벤트스토리 반복 보상</t>
  </si>
  <si>
    <t>4_14 에라디카이벤트스토리 반복 보상</t>
  </si>
  <si>
    <t>4_15 에라디카이벤트스토리 반복 보상</t>
  </si>
  <si>
    <t>4_16 에라디카이벤트스토리 반복 보상</t>
  </si>
  <si>
    <t>4_17 에라디카이벤트스토리 반복 보상</t>
  </si>
  <si>
    <t>4_18 에라디카이벤트스토리 반복 보상</t>
  </si>
  <si>
    <t>4_19 에라디카이벤트스토리 반복 보상</t>
  </si>
  <si>
    <t>4_20 에라디카이벤트스토리 반복 보상</t>
  </si>
  <si>
    <t>4_21 에라디카이벤트스토리 반복 보상</t>
  </si>
  <si>
    <t>4_22 에라디카이벤트스토리 반복 보상</t>
  </si>
  <si>
    <t>4_23 에라디카이벤트스토리 반복 보상</t>
  </si>
  <si>
    <t>4_24 에라디카이벤트스토리 반복 보상</t>
  </si>
  <si>
    <t>4_25 에라디카이벤트스토리 반복 보상</t>
  </si>
  <si>
    <t>4_26 에라디카이벤트스토리 반복 보상</t>
  </si>
  <si>
    <t>4_27 에라디카이벤트스토리 반복 보상</t>
  </si>
  <si>
    <t>4_28 에라디카이벤트스토리 반복 보상</t>
  </si>
  <si>
    <t>4_29 에라디카이벤트스토리 반복 보상</t>
  </si>
  <si>
    <t>4_30 에라디카이벤트스토리 반복 보상</t>
  </si>
  <si>
    <t>5_1 에라디카이벤트스토리 반복 보상</t>
  </si>
  <si>
    <t>5_2 에라디카이벤트스토리 반복 보상</t>
  </si>
  <si>
    <t>5_3 에라디카이벤트스토리 반복 보상</t>
  </si>
  <si>
    <t>5_4 에라디카이벤트스토리 반복 보상</t>
  </si>
  <si>
    <t>5_5 에라디카이벤트스토리 반복 보상</t>
  </si>
  <si>
    <t>5_6 에라디카이벤트스토리 반복 보상</t>
  </si>
  <si>
    <t>5_7 에라디카이벤트스토리 반복 보상</t>
  </si>
  <si>
    <t>5_8 에라디카이벤트스토리 반복 보상</t>
  </si>
  <si>
    <t>5_9 에라디카이벤트스토리 반복 보상</t>
  </si>
  <si>
    <t>5_10 에라디카이벤트스토리 반복 보상</t>
  </si>
  <si>
    <t>5_11 에라디카이벤트스토리 반복 보상</t>
  </si>
  <si>
    <t>5_12 에라디카이벤트스토리 반복 보상</t>
  </si>
  <si>
    <t>5_13 에라디카이벤트스토리 반복 보상</t>
  </si>
  <si>
    <t>5_14 에라디카이벤트스토리 반복 보상</t>
  </si>
  <si>
    <t>5_15 에라디카이벤트스토리 반복 보상</t>
  </si>
  <si>
    <t>5_16 에라디카이벤트스토리 반복 보상</t>
  </si>
  <si>
    <t>5_17 에라디카이벤트스토리 반복 보상</t>
  </si>
  <si>
    <t>5_18 에라디카이벤트스토리 반복 보상</t>
  </si>
  <si>
    <t>5_19 에라디카이벤트스토리 반복 보상</t>
  </si>
  <si>
    <t>5_20 에라디카이벤트스토리 반복 보상</t>
  </si>
  <si>
    <t>5_21 에라디카이벤트스토리 반복 보상</t>
  </si>
  <si>
    <t>5_22 에라디카이벤트스토리 반복 보상</t>
  </si>
  <si>
    <t>5_23 에라디카이벤트스토리 반복 보상</t>
  </si>
  <si>
    <t>5_24 에라디카이벤트스토리 반복 보상</t>
  </si>
  <si>
    <t>5_25 에라디카이벤트스토리 반복 보상</t>
  </si>
  <si>
    <t>5_26 에라디카이벤트스토리 반복 보상</t>
  </si>
  <si>
    <t>5_27 에라디카이벤트스토리 반복 보상</t>
  </si>
  <si>
    <t>5_28 에라디카이벤트스토리 반복 보상</t>
  </si>
  <si>
    <t>5_29 에라디카이벤트스토리 반복 보상</t>
  </si>
  <si>
    <t>5_30 에라디카이벤트스토리 반복 보상</t>
  </si>
  <si>
    <t>6_1 에라디카이벤트스토리 반복 보상</t>
  </si>
  <si>
    <t>6_2 에라디카이벤트스토리 반복 보상</t>
  </si>
  <si>
    <t>6_3 에라디카이벤트스토리 반복 보상</t>
  </si>
  <si>
    <t>6_4 에라디카이벤트스토리 반복 보상</t>
  </si>
  <si>
    <t>6_5 에라디카이벤트스토리 반복 보상</t>
  </si>
  <si>
    <t>6_6 에라디카이벤트스토리 반복 보상</t>
  </si>
  <si>
    <t>6_7 에라디카이벤트스토리 반복 보상</t>
  </si>
  <si>
    <t>6_8 에라디카이벤트스토리 반복 보상</t>
  </si>
  <si>
    <t>6_9 에라디카이벤트스토리 반복 보상</t>
  </si>
  <si>
    <t>6_10 에라디카이벤트스토리 반복 보상</t>
  </si>
  <si>
    <t>6_11 에라디카이벤트스토리 반복 보상</t>
  </si>
  <si>
    <t>6_12 에라디카이벤트스토리 반복 보상</t>
  </si>
  <si>
    <t>6_13 에라디카이벤트스토리 반복 보상</t>
  </si>
  <si>
    <t>6_14 에라디카이벤트스토리 반복 보상</t>
  </si>
  <si>
    <t>6_15 에라디카이벤트스토리 반복 보상</t>
  </si>
  <si>
    <t>6_16 에라디카이벤트스토리 반복 보상</t>
  </si>
  <si>
    <t>6_17 에라디카이벤트스토리 반복 보상</t>
  </si>
  <si>
    <t>6_18 에라디카이벤트스토리 반복 보상</t>
  </si>
  <si>
    <t>6_19 에라디카이벤트스토리 반복 보상</t>
  </si>
  <si>
    <t>6_20 에라디카이벤트스토리 반복 보상</t>
  </si>
  <si>
    <t>6_21 에라디카이벤트스토리 반복 보상</t>
  </si>
  <si>
    <t>6_22 에라디카이벤트스토리 반복 보상</t>
  </si>
  <si>
    <t>6_23 에라디카이벤트스토리 반복 보상</t>
  </si>
  <si>
    <t>6_24 에라디카이벤트스토리 반복 보상</t>
  </si>
  <si>
    <t>6_25 에라디카이벤트스토리 반복 보상</t>
  </si>
  <si>
    <t>6_26 에라디카이벤트스토리 반복 보상</t>
  </si>
  <si>
    <t>6_27 에라디카이벤트스토리 반복 보상</t>
  </si>
  <si>
    <t>6_28 에라디카이벤트스토리 반복 보상</t>
  </si>
  <si>
    <t>6_29 에라디카이벤트스토리 반복 보상</t>
  </si>
  <si>
    <t>6_30 에라디카이벤트스토리 반복 보상</t>
  </si>
  <si>
    <t>7_1 에라디카이벤트스토리 반복 보상</t>
  </si>
  <si>
    <t>7_2 에라디카이벤트스토리 반복 보상</t>
  </si>
  <si>
    <t>7_3 에라디카이벤트스토리 반복 보상</t>
  </si>
  <si>
    <t>7_4 에라디카이벤트스토리 반복 보상</t>
  </si>
  <si>
    <t>7_5 에라디카이벤트스토리 반복 보상</t>
  </si>
  <si>
    <t>7_6 에라디카이벤트스토리 반복 보상</t>
  </si>
  <si>
    <t>7_7 에라디카이벤트스토리 반복 보상</t>
  </si>
  <si>
    <t>7_8 에라디카이벤트스토리 반복 보상</t>
  </si>
  <si>
    <t>7_9 에라디카이벤트스토리 반복 보상</t>
  </si>
  <si>
    <t>7_10 에라디카이벤트스토리 반복 보상</t>
  </si>
  <si>
    <t>7_11 에라디카이벤트스토리 반복 보상</t>
  </si>
  <si>
    <t>7_12 에라디카이벤트스토리 반복 보상</t>
  </si>
  <si>
    <t>7_13 에라디카이벤트스토리 반복 보상</t>
  </si>
  <si>
    <t>7_14 에라디카이벤트스토리 반복 보상</t>
  </si>
  <si>
    <t>7_15 에라디카이벤트스토리 반복 보상</t>
  </si>
  <si>
    <t>7_16 에라디카이벤트스토리 반복 보상</t>
  </si>
  <si>
    <t>7_17 에라디카이벤트스토리 반복 보상</t>
  </si>
  <si>
    <t>7_18 에라디카이벤트스토리 반복 보상</t>
  </si>
  <si>
    <t>7_19 에라디카이벤트스토리 반복 보상</t>
  </si>
  <si>
    <t>7_20 에라디카이벤트스토리 반복 보상</t>
  </si>
  <si>
    <t>7_21 에라디카이벤트스토리 반복 보상</t>
  </si>
  <si>
    <t>7_22 에라디카이벤트스토리 반복 보상</t>
  </si>
  <si>
    <t>7_23 에라디카이벤트스토리 반복 보상</t>
  </si>
  <si>
    <t>7_24 에라디카이벤트스토리 반복 보상</t>
  </si>
  <si>
    <t>7_25 에라디카이벤트스토리 반복 보상</t>
  </si>
  <si>
    <t>7_26 에라디카이벤트스토리 반복 보상</t>
  </si>
  <si>
    <t>7_27 에라디카이벤트스토리 반복 보상</t>
  </si>
  <si>
    <t>7_28 에라디카이벤트스토리 반복 보상</t>
  </si>
  <si>
    <t>7_29 에라디카이벤트스토리 반복 보상</t>
  </si>
  <si>
    <t>7_30 에라디카이벤트스토리 반복 보상</t>
  </si>
  <si>
    <t>8_1 에라디카이벤트스토리 반복 보상</t>
  </si>
  <si>
    <t>8_2 에라디카이벤트스토리 반복 보상</t>
  </si>
  <si>
    <t>8_3 에라디카이벤트스토리 반복 보상</t>
  </si>
  <si>
    <t>8_4 에라디카이벤트스토리 반복 보상</t>
  </si>
  <si>
    <t>8_5 에라디카이벤트스토리 반복 보상</t>
  </si>
  <si>
    <t>8_6 에라디카이벤트스토리 반복 보상</t>
  </si>
  <si>
    <t>8_7 에라디카이벤트스토리 반복 보상</t>
  </si>
  <si>
    <t>8_8 에라디카이벤트스토리 반복 보상</t>
  </si>
  <si>
    <t>8_9 에라디카이벤트스토리 반복 보상</t>
  </si>
  <si>
    <t>8_10 에라디카이벤트스토리 반복 보상</t>
  </si>
  <si>
    <t>8_11 에라디카이벤트스토리 반복 보상</t>
  </si>
  <si>
    <t>8_12 에라디카이벤트스토리 반복 보상</t>
  </si>
  <si>
    <t>8_13 에라디카이벤트스토리 반복 보상</t>
  </si>
  <si>
    <t>8_14 에라디카이벤트스토리 반복 보상</t>
  </si>
  <si>
    <t>8_15 에라디카이벤트스토리 반복 보상</t>
  </si>
  <si>
    <t>8_16 에라디카이벤트스토리 반복 보상</t>
  </si>
  <si>
    <t>8_17 에라디카이벤트스토리 반복 보상</t>
  </si>
  <si>
    <t>8_18 에라디카이벤트스토리 반복 보상</t>
  </si>
  <si>
    <t>8_19 에라디카이벤트스토리 반복 보상</t>
  </si>
  <si>
    <t>8_20 에라디카이벤트스토리 반복 보상</t>
  </si>
  <si>
    <t>8_21 에라디카이벤트스토리 반복 보상</t>
  </si>
  <si>
    <t>8_22 에라디카이벤트스토리 반복 보상</t>
  </si>
  <si>
    <t>8_23 에라디카이벤트스토리 반복 보상</t>
  </si>
  <si>
    <t>8_24 에라디카이벤트스토리 반복 보상</t>
  </si>
  <si>
    <t>8_25 에라디카이벤트스토리 반복 보상</t>
  </si>
  <si>
    <t>8_26 에라디카이벤트스토리 반복 보상</t>
  </si>
  <si>
    <t>8_27 에라디카이벤트스토리 반복 보상</t>
  </si>
  <si>
    <t>8_28 에라디카이벤트스토리 반복 보상</t>
  </si>
  <si>
    <t>8_29 에라디카이벤트스토리 반복 보상</t>
  </si>
  <si>
    <t>8_30 에라디카이벤트스토리 반복 보상</t>
  </si>
  <si>
    <t>9_1 에라디카이벤트스토리 반복 보상</t>
  </si>
  <si>
    <t>9_2 에라디카이벤트스토리 반복 보상</t>
  </si>
  <si>
    <t>9_3 에라디카이벤트스토리 반복 보상</t>
  </si>
  <si>
    <t>9_4 에라디카이벤트스토리 반복 보상</t>
  </si>
  <si>
    <t>9_5 에라디카이벤트스토리 반복 보상</t>
  </si>
  <si>
    <t>9_6 에라디카이벤트스토리 반복 보상</t>
  </si>
  <si>
    <t>9_7 에라디카이벤트스토리 반복 보상</t>
  </si>
  <si>
    <t>9_8 에라디카이벤트스토리 반복 보상</t>
  </si>
  <si>
    <t>9_9 에라디카이벤트스토리 반복 보상</t>
  </si>
  <si>
    <t>9_10 에라디카이벤트스토리 반복 보상</t>
  </si>
  <si>
    <t>9_11 에라디카이벤트스토리 반복 보상</t>
  </si>
  <si>
    <t>9_12 에라디카이벤트스토리 반복 보상</t>
  </si>
  <si>
    <t>9_13 에라디카이벤트스토리 반복 보상</t>
  </si>
  <si>
    <t>9_14 에라디카이벤트스토리 반복 보상</t>
  </si>
  <si>
    <t>9_15 에라디카이벤트스토리 반복 보상</t>
  </si>
  <si>
    <t>9_16 에라디카이벤트스토리 반복 보상</t>
  </si>
  <si>
    <t>9_17 에라디카이벤트스토리 반복 보상</t>
  </si>
  <si>
    <t>9_18 에라디카이벤트스토리 반복 보상</t>
  </si>
  <si>
    <t>9_19 에라디카이벤트스토리 반복 보상</t>
  </si>
  <si>
    <t>9_20 에라디카이벤트스토리 반복 보상</t>
  </si>
  <si>
    <t>9_21 에라디카이벤트스토리 반복 보상</t>
  </si>
  <si>
    <t>9_22 에라디카이벤트스토리 반복 보상</t>
  </si>
  <si>
    <t>9_23 에라디카이벤트스토리 반복 보상</t>
  </si>
  <si>
    <t>9_24 에라디카이벤트스토리 반복 보상</t>
  </si>
  <si>
    <t>9_25 에라디카이벤트스토리 반복 보상</t>
  </si>
  <si>
    <t>9_26 에라디카이벤트스토리 반복 보상</t>
  </si>
  <si>
    <t>9_27 에라디카이벤트스토리 반복 보상</t>
  </si>
  <si>
    <t>9_28 에라디카이벤트스토리 반복 보상</t>
  </si>
  <si>
    <t>9_29 에라디카이벤트스토리 반복 보상</t>
  </si>
  <si>
    <t>9_30 에라디카이벤트스토리 반복 보상</t>
  </si>
  <si>
    <t>10_1 에라디카이벤트스토리 반복 보상</t>
  </si>
  <si>
    <t>10_2 에라디카이벤트스토리 반복 보상</t>
  </si>
  <si>
    <t>10_3 에라디카이벤트스토리 반복 보상</t>
  </si>
  <si>
    <t>10_4 에라디카이벤트스토리 반복 보상</t>
  </si>
  <si>
    <t>10_5 에라디카이벤트스토리 반복 보상</t>
  </si>
  <si>
    <t>10_6 에라디카이벤트스토리 반복 보상</t>
  </si>
  <si>
    <t>10_7 에라디카이벤트스토리 반복 보상</t>
  </si>
  <si>
    <t>10_8 에라디카이벤트스토리 반복 보상</t>
  </si>
  <si>
    <t>10_9 에라디카이벤트스토리 반복 보상</t>
  </si>
  <si>
    <t>10_10 에라디카이벤트스토리 반복 보상</t>
  </si>
  <si>
    <t>10_11 에라디카이벤트스토리 반복 보상</t>
  </si>
  <si>
    <t>10_12 에라디카이벤트스토리 반복 보상</t>
  </si>
  <si>
    <t>10_13 에라디카이벤트스토리 반복 보상</t>
  </si>
  <si>
    <t>10_14 에라디카이벤트스토리 반복 보상</t>
  </si>
  <si>
    <t>10_15 에라디카이벤트스토리 반복 보상</t>
  </si>
  <si>
    <t>10_16 에라디카이벤트스토리 반복 보상</t>
  </si>
  <si>
    <t>10_17 에라디카이벤트스토리 반복 보상</t>
  </si>
  <si>
    <t>10_18 에라디카이벤트스토리 반복 보상</t>
  </si>
  <si>
    <t>10_19 에라디카이벤트스토리 반복 보상</t>
  </si>
  <si>
    <t>10_20 에라디카이벤트스토리 반복 보상</t>
  </si>
  <si>
    <t>10_21 에라디카이벤트스토리 반복 보상</t>
  </si>
  <si>
    <t>10_22 에라디카이벤트스토리 반복 보상</t>
  </si>
  <si>
    <t>10_23 에라디카이벤트스토리 반복 보상</t>
  </si>
  <si>
    <t>10_24 에라디카이벤트스토리 반복 보상</t>
  </si>
  <si>
    <t>10_25 에라디카이벤트스토리 반복 보상</t>
  </si>
  <si>
    <t>10_26 에라디카이벤트스토리 반복 보상</t>
  </si>
  <si>
    <t>10_27 에라디카이벤트스토리 반복 보상</t>
  </si>
  <si>
    <t>10_28 에라디카이벤트스토리 반복 보상</t>
  </si>
  <si>
    <t>10_29 에라디카이벤트스토리 반복 보상</t>
  </si>
  <si>
    <t>10_30 에라디카이벤트스토리 반복 보상</t>
  </si>
  <si>
    <t>11_1 에라디카이벤트스토리 반복 보상</t>
  </si>
  <si>
    <t>11_2 에라디카이벤트스토리 반복 보상</t>
  </si>
  <si>
    <t>11_3 에라디카이벤트스토리 반복 보상</t>
  </si>
  <si>
    <t>11_4 에라디카이벤트스토리 반복 보상</t>
  </si>
  <si>
    <t>11_5 에라디카이벤트스토리 반복 보상</t>
  </si>
  <si>
    <t>11_6 에라디카이벤트스토리 반복 보상</t>
  </si>
  <si>
    <t>11_7 에라디카이벤트스토리 반복 보상</t>
  </si>
  <si>
    <t>11_8 에라디카이벤트스토리 반복 보상</t>
  </si>
  <si>
    <t>11_9 에라디카이벤트스토리 반복 보상</t>
  </si>
  <si>
    <t>11_10 에라디카이벤트스토리 반복 보상</t>
  </si>
  <si>
    <t>11_11 에라디카이벤트스토리 반복 보상</t>
  </si>
  <si>
    <t>11_12 에라디카이벤트스토리 반복 보상</t>
  </si>
  <si>
    <t>11_13 에라디카이벤트스토리 반복 보상</t>
  </si>
  <si>
    <t>11_14 에라디카이벤트스토리 반복 보상</t>
  </si>
  <si>
    <t>11_15 에라디카이벤트스토리 반복 보상</t>
  </si>
  <si>
    <t>11_16 에라디카이벤트스토리 반복 보상</t>
  </si>
  <si>
    <t>11_17 에라디카이벤트스토리 반복 보상</t>
  </si>
  <si>
    <t>11_18 에라디카이벤트스토리 반복 보상</t>
  </si>
  <si>
    <t>11_19 에라디카이벤트스토리 반복 보상</t>
  </si>
  <si>
    <t>11_20 에라디카이벤트스토리 반복 보상</t>
  </si>
  <si>
    <t>11_21 에라디카이벤트스토리 반복 보상</t>
  </si>
  <si>
    <t>11_22 에라디카이벤트스토리 반복 보상</t>
  </si>
  <si>
    <t>11_23 에라디카이벤트스토리 반복 보상</t>
  </si>
  <si>
    <t>11_24 에라디카이벤트스토리 반복 보상</t>
  </si>
  <si>
    <t>11_25 에라디카이벤트스토리 반복 보상</t>
  </si>
  <si>
    <t>11_26 에라디카이벤트스토리 반복 보상</t>
  </si>
  <si>
    <t>11_27 에라디카이벤트스토리 반복 보상</t>
  </si>
  <si>
    <t>11_28 에라디카이벤트스토리 반복 보상</t>
  </si>
  <si>
    <t>11_29 에라디카이벤트스토리 반복 보상</t>
  </si>
  <si>
    <t>11_30 에라디카이벤트스토리 반복 보상</t>
  </si>
  <si>
    <t>12_1 에라디카이벤트스토리 반복 보상</t>
  </si>
  <si>
    <t>12_2 에라디카이벤트스토리 반복 보상</t>
  </si>
  <si>
    <t>12_3 에라디카이벤트스토리 반복 보상</t>
  </si>
  <si>
    <t>12_4 에라디카이벤트스토리 반복 보상</t>
  </si>
  <si>
    <t>12_5 에라디카이벤트스토리 반복 보상</t>
  </si>
  <si>
    <t>12_6 에라디카이벤트스토리 반복 보상</t>
  </si>
  <si>
    <t>12_7 에라디카이벤트스토리 반복 보상</t>
  </si>
  <si>
    <t>12_8 에라디카이벤트스토리 반복 보상</t>
  </si>
  <si>
    <t>12_9 에라디카이벤트스토리 반복 보상</t>
  </si>
  <si>
    <t>12_10 에라디카이벤트스토리 반복 보상</t>
  </si>
  <si>
    <t>12_11 에라디카이벤트스토리 반복 보상</t>
  </si>
  <si>
    <t>12_12 에라디카이벤트스토리 반복 보상</t>
  </si>
  <si>
    <t>12_13 에라디카이벤트스토리 반복 보상</t>
  </si>
  <si>
    <t>12_14 에라디카이벤트스토리 반복 보상</t>
  </si>
  <si>
    <t>12_15 에라디카이벤트스토리 반복 보상</t>
  </si>
  <si>
    <t>12_16 에라디카이벤트스토리 반복 보상</t>
  </si>
  <si>
    <t>12_17 에라디카이벤트스토리 반복 보상</t>
  </si>
  <si>
    <t>12_18 에라디카이벤트스토리 반복 보상</t>
  </si>
  <si>
    <t>12_19 에라디카이벤트스토리 반복 보상</t>
  </si>
  <si>
    <t>12_20 에라디카이벤트스토리 반복 보상</t>
  </si>
  <si>
    <t>12_21 에라디카이벤트스토리 반복 보상</t>
  </si>
  <si>
    <t>12_22 에라디카이벤트스토리 반복 보상</t>
  </si>
  <si>
    <t>12_23 에라디카이벤트스토리 반복 보상</t>
  </si>
  <si>
    <t>12_24 에라디카이벤트스토리 반복 보상</t>
  </si>
  <si>
    <t>12_25 에라디카이벤트스토리 반복 보상</t>
  </si>
  <si>
    <t>12_26 에라디카이벤트스토리 반복 보상</t>
  </si>
  <si>
    <t>12_27 에라디카이벤트스토리 반복 보상</t>
  </si>
  <si>
    <t>12_28 에라디카이벤트스토리 반복 보상</t>
  </si>
  <si>
    <t>12_29 에라디카이벤트스토리 반복 보상</t>
  </si>
  <si>
    <t>12_30 에라디카이벤트스토리 반복 보상</t>
  </si>
  <si>
    <t>13_1 에라디카이벤트스토리 반복 보상</t>
  </si>
  <si>
    <t>13_2 에라디카이벤트스토리 반복 보상</t>
  </si>
  <si>
    <t>13_3 에라디카이벤트스토리 반복 보상</t>
  </si>
  <si>
    <t>13_4 에라디카이벤트스토리 반복 보상</t>
  </si>
  <si>
    <t>13_5 에라디카이벤트스토리 반복 보상</t>
  </si>
  <si>
    <t>13_6 에라디카이벤트스토리 반복 보상</t>
  </si>
  <si>
    <t>13_7 에라디카이벤트스토리 반복 보상</t>
  </si>
  <si>
    <t>13_8 에라디카이벤트스토리 반복 보상</t>
  </si>
  <si>
    <t>13_9 에라디카이벤트스토리 반복 보상</t>
  </si>
  <si>
    <t>13_10 에라디카이벤트스토리 반복 보상</t>
  </si>
  <si>
    <t>13_11 에라디카이벤트스토리 반복 보상</t>
  </si>
  <si>
    <t>13_12 에라디카이벤트스토리 반복 보상</t>
  </si>
  <si>
    <t>13_13 에라디카이벤트스토리 반복 보상</t>
  </si>
  <si>
    <t>13_14 에라디카이벤트스토리 반복 보상</t>
  </si>
  <si>
    <t>13_15 에라디카이벤트스토리 반복 보상</t>
  </si>
  <si>
    <t>13_16 에라디카이벤트스토리 반복 보상</t>
  </si>
  <si>
    <t>13_17 에라디카이벤트스토리 반복 보상</t>
  </si>
  <si>
    <t>13_18 에라디카이벤트스토리 반복 보상</t>
  </si>
  <si>
    <t>13_19 에라디카이벤트스토리 반복 보상</t>
  </si>
  <si>
    <t>13_20 에라디카이벤트스토리 반복 보상</t>
  </si>
  <si>
    <t>13_21 에라디카이벤트스토리 반복 보상</t>
  </si>
  <si>
    <t>13_22 에라디카이벤트스토리 반복 보상</t>
  </si>
  <si>
    <t>13_23 에라디카이벤트스토리 반복 보상</t>
  </si>
  <si>
    <t>13_24 에라디카이벤트스토리 반복 보상</t>
  </si>
  <si>
    <t>13_25 에라디카이벤트스토리 반복 보상</t>
  </si>
  <si>
    <t>13_26 에라디카이벤트스토리 반복 보상</t>
  </si>
  <si>
    <t>13_27 에라디카이벤트스토리 반복 보상</t>
  </si>
  <si>
    <t>13_28 에라디카이벤트스토리 반복 보상</t>
  </si>
  <si>
    <t>13_29 에라디카이벤트스토리 반복 보상</t>
  </si>
  <si>
    <t>13_30 에라디카이벤트스토리 반복 보상</t>
  </si>
  <si>
    <t>14_1 에라디카이벤트스토리 반복 보상</t>
  </si>
  <si>
    <t>14_2 에라디카이벤트스토리 반복 보상</t>
  </si>
  <si>
    <t>14_3 에라디카이벤트스토리 반복 보상</t>
  </si>
  <si>
    <t>14_4 에라디카이벤트스토리 반복 보상</t>
  </si>
  <si>
    <t>14_5 에라디카이벤트스토리 반복 보상</t>
  </si>
  <si>
    <t>14_6 에라디카이벤트스토리 반복 보상</t>
  </si>
  <si>
    <t>14_7 에라디카이벤트스토리 반복 보상</t>
  </si>
  <si>
    <t>14_8 에라디카이벤트스토리 반복 보상</t>
  </si>
  <si>
    <t>14_9 에라디카이벤트스토리 반복 보상</t>
  </si>
  <si>
    <t>14_10 에라디카이벤트스토리 반복 보상</t>
  </si>
  <si>
    <t>14_11 에라디카이벤트스토리 반복 보상</t>
  </si>
  <si>
    <t>14_12 에라디카이벤트스토리 반복 보상</t>
  </si>
  <si>
    <t>14_13 에라디카이벤트스토리 반복 보상</t>
  </si>
  <si>
    <t>14_14 에라디카이벤트스토리 반복 보상</t>
  </si>
  <si>
    <t>14_15 에라디카이벤트스토리 반복 보상</t>
  </si>
  <si>
    <t>14_16 에라디카이벤트스토리 반복 보상</t>
  </si>
  <si>
    <t>14_17 에라디카이벤트스토리 반복 보상</t>
  </si>
  <si>
    <t>14_18 에라디카이벤트스토리 반복 보상</t>
  </si>
  <si>
    <t>14_19 에라디카이벤트스토리 반복 보상</t>
  </si>
  <si>
    <t>14_20 에라디카이벤트스토리 반복 보상</t>
  </si>
  <si>
    <t>14_21 에라디카이벤트스토리 반복 보상</t>
  </si>
  <si>
    <t>14_22 에라디카이벤트스토리 반복 보상</t>
  </si>
  <si>
    <t>14_23 에라디카이벤트스토리 반복 보상</t>
  </si>
  <si>
    <t>14_24 에라디카이벤트스토리 반복 보상</t>
  </si>
  <si>
    <t>14_25 에라디카이벤트스토리 반복 보상</t>
  </si>
  <si>
    <t>14_26 에라디카이벤트스토리 반복 보상</t>
  </si>
  <si>
    <t>14_27 에라디카이벤트스토리 반복 보상</t>
  </si>
  <si>
    <t>14_28 에라디카이벤트스토리 반복 보상</t>
  </si>
  <si>
    <t>14_29 에라디카이벤트스토리 반복 보상</t>
  </si>
  <si>
    <t>14_30 에라디카이벤트스토리 반복 보상</t>
  </si>
  <si>
    <t>15_1 에라디카이벤트스토리 반복 보상</t>
  </si>
  <si>
    <t>15_2 에라디카이벤트스토리 반복 보상</t>
  </si>
  <si>
    <t>15_3 에라디카이벤트스토리 반복 보상</t>
  </si>
  <si>
    <t>15_4 에라디카이벤트스토리 반복 보상</t>
  </si>
  <si>
    <t>15_5 에라디카이벤트스토리 반복 보상</t>
  </si>
  <si>
    <t>15_6 에라디카이벤트스토리 반복 보상</t>
  </si>
  <si>
    <t>15_7 에라디카이벤트스토리 반복 보상</t>
  </si>
  <si>
    <t>15_8 에라디카이벤트스토리 반복 보상</t>
  </si>
  <si>
    <t>15_9 에라디카이벤트스토리 반복 보상</t>
  </si>
  <si>
    <t>15_10 에라디카이벤트스토리 반복 보상</t>
  </si>
  <si>
    <t>15_11 에라디카이벤트스토리 반복 보상</t>
  </si>
  <si>
    <t>15_12 에라디카이벤트스토리 반복 보상</t>
  </si>
  <si>
    <t>15_13 에라디카이벤트스토리 반복 보상</t>
  </si>
  <si>
    <t>15_14 에라디카이벤트스토리 반복 보상</t>
  </si>
  <si>
    <t>15_15 에라디카이벤트스토리 반복 보상</t>
  </si>
  <si>
    <t>15_16 에라디카이벤트스토리 반복 보상</t>
  </si>
  <si>
    <t>15_17 에라디카이벤트스토리 반복 보상</t>
  </si>
  <si>
    <t>15_18 에라디카이벤트스토리 반복 보상</t>
  </si>
  <si>
    <t>15_19 에라디카이벤트스토리 반복 보상</t>
  </si>
  <si>
    <t>15_20 에라디카이벤트스토리 반복 보상</t>
  </si>
  <si>
    <t>15_21 에라디카이벤트스토리 반복 보상</t>
  </si>
  <si>
    <t>15_22 에라디카이벤트스토리 반복 보상</t>
  </si>
  <si>
    <t>15_23 에라디카이벤트스토리 반복 보상</t>
  </si>
  <si>
    <t>15_24 에라디카이벤트스토리 반복 보상</t>
  </si>
  <si>
    <t>15_25 에라디카이벤트스토리 반복 보상</t>
  </si>
  <si>
    <t>15_26 에라디카이벤트스토리 반복 보상</t>
  </si>
  <si>
    <t>15_27 에라디카이벤트스토리 반복 보상</t>
  </si>
  <si>
    <t>15_28 에라디카이벤트스토리 반복 보상</t>
  </si>
  <si>
    <t>15_29 에라디카이벤트스토리 반복 보상</t>
  </si>
  <si>
    <t>15_30 에라디카이벤트스토리 반복 보상</t>
  </si>
  <si>
    <t>16_1 에라디카이벤트스토리 반복 보상</t>
  </si>
  <si>
    <t>16_2 에라디카이벤트스토리 반복 보상</t>
  </si>
  <si>
    <t>16_3 에라디카이벤트스토리 반복 보상</t>
  </si>
  <si>
    <t>16_4 에라디카이벤트스토리 반복 보상</t>
  </si>
  <si>
    <t>16_5 에라디카이벤트스토리 반복 보상</t>
  </si>
  <si>
    <t>16_6 에라디카이벤트스토리 반복 보상</t>
  </si>
  <si>
    <t>16_7 에라디카이벤트스토리 반복 보상</t>
  </si>
  <si>
    <t>16_8 에라디카이벤트스토리 반복 보상</t>
  </si>
  <si>
    <t>16_9 에라디카이벤트스토리 반복 보상</t>
  </si>
  <si>
    <t>16_10 에라디카이벤트스토리 반복 보상</t>
  </si>
  <si>
    <t>16_11 에라디카이벤트스토리 반복 보상</t>
  </si>
  <si>
    <t>16_12 에라디카이벤트스토리 반복 보상</t>
  </si>
  <si>
    <t>16_13 에라디카이벤트스토리 반복 보상</t>
  </si>
  <si>
    <t>16_14 에라디카이벤트스토리 반복 보상</t>
  </si>
  <si>
    <t>16_15 에라디카이벤트스토리 반복 보상</t>
  </si>
  <si>
    <t>16_16 에라디카이벤트스토리 반복 보상</t>
  </si>
  <si>
    <t>16_17 에라디카이벤트스토리 반복 보상</t>
  </si>
  <si>
    <t>16_18 에라디카이벤트스토리 반복 보상</t>
  </si>
  <si>
    <t>16_19 에라디카이벤트스토리 반복 보상</t>
  </si>
  <si>
    <t>16_20 에라디카이벤트스토리 반복 보상</t>
  </si>
  <si>
    <t>16_21 에라디카이벤트스토리 반복 보상</t>
  </si>
  <si>
    <t>16_22 에라디카이벤트스토리 반복 보상</t>
  </si>
  <si>
    <t>16_23 에라디카이벤트스토리 반복 보상</t>
  </si>
  <si>
    <t>16_24 에라디카이벤트스토리 반복 보상</t>
  </si>
  <si>
    <t>16_25 에라디카이벤트스토리 반복 보상</t>
  </si>
  <si>
    <t>16_26 에라디카이벤트스토리 반복 보상</t>
  </si>
  <si>
    <t>16_27 에라디카이벤트스토리 반복 보상</t>
  </si>
  <si>
    <t>16_28 에라디카이벤트스토리 반복 보상</t>
  </si>
  <si>
    <t>16_29 에라디카이벤트스토리 반복 보상</t>
  </si>
  <si>
    <t>16_30 에라디카이벤트스토리 반복 보상</t>
  </si>
  <si>
    <t>17_1 에라디카이벤트스토리 반복 보상</t>
  </si>
  <si>
    <t>17_2 에라디카이벤트스토리 반복 보상</t>
  </si>
  <si>
    <t>17_3 에라디카이벤트스토리 반복 보상</t>
  </si>
  <si>
    <t>17_4 에라디카이벤트스토리 반복 보상</t>
  </si>
  <si>
    <t>17_5 에라디카이벤트스토리 반복 보상</t>
  </si>
  <si>
    <t>17_6 에라디카이벤트스토리 반복 보상</t>
  </si>
  <si>
    <t>17_7 에라디카이벤트스토리 반복 보상</t>
  </si>
  <si>
    <t>17_8 에라디카이벤트스토리 반복 보상</t>
  </si>
  <si>
    <t>17_9 에라디카이벤트스토리 반복 보상</t>
  </si>
  <si>
    <t>17_10 에라디카이벤트스토리 반복 보상</t>
  </si>
  <si>
    <t>17_11 에라디카이벤트스토리 반복 보상</t>
  </si>
  <si>
    <t>17_12 에라디카이벤트스토리 반복 보상</t>
  </si>
  <si>
    <t>17_13 에라디카이벤트스토리 반복 보상</t>
  </si>
  <si>
    <t>17_14 에라디카이벤트스토리 반복 보상</t>
  </si>
  <si>
    <t>17_15 에라디카이벤트스토리 반복 보상</t>
  </si>
  <si>
    <t>17_16 에라디카이벤트스토리 반복 보상</t>
  </si>
  <si>
    <t>17_17 에라디카이벤트스토리 반복 보상</t>
  </si>
  <si>
    <t>17_18 에라디카이벤트스토리 반복 보상</t>
  </si>
  <si>
    <t>17_19 에라디카이벤트스토리 반복 보상</t>
  </si>
  <si>
    <t>17_20 에라디카이벤트스토리 반복 보상</t>
  </si>
  <si>
    <t>17_21 에라디카이벤트스토리 반복 보상</t>
  </si>
  <si>
    <t>17_22 에라디카이벤트스토리 반복 보상</t>
  </si>
  <si>
    <t>17_23 에라디카이벤트스토리 반복 보상</t>
  </si>
  <si>
    <t>17_24 에라디카이벤트스토리 반복 보상</t>
  </si>
  <si>
    <t>17_25 에라디카이벤트스토리 반복 보상</t>
  </si>
  <si>
    <t>17_26 에라디카이벤트스토리 반복 보상</t>
  </si>
  <si>
    <t>17_27 에라디카이벤트스토리 반복 보상</t>
  </si>
  <si>
    <t>17_28 에라디카이벤트스토리 반복 보상</t>
  </si>
  <si>
    <t>17_29 에라디카이벤트스토리 반복 보상</t>
  </si>
  <si>
    <t>17_30 에라디카이벤트스토리 반복 보상</t>
  </si>
  <si>
    <t>18_1 에라디카이벤트스토리 반복 보상</t>
  </si>
  <si>
    <t>18_2 에라디카이벤트스토리 반복 보상</t>
  </si>
  <si>
    <t>18_3 에라디카이벤트스토리 반복 보상</t>
  </si>
  <si>
    <t>18_4 에라디카이벤트스토리 반복 보상</t>
  </si>
  <si>
    <t>18_5 에라디카이벤트스토리 반복 보상</t>
  </si>
  <si>
    <t>18_6 에라디카이벤트스토리 반복 보상</t>
  </si>
  <si>
    <t>18_7 에라디카이벤트스토리 반복 보상</t>
  </si>
  <si>
    <t>18_8 에라디카이벤트스토리 반복 보상</t>
  </si>
  <si>
    <t>18_9 에라디카이벤트스토리 반복 보상</t>
  </si>
  <si>
    <t>18_10 에라디카이벤트스토리 반복 보상</t>
  </si>
  <si>
    <t>18_11 에라디카이벤트스토리 반복 보상</t>
  </si>
  <si>
    <t>18_12 에라디카이벤트스토리 반복 보상</t>
  </si>
  <si>
    <t>18_13 에라디카이벤트스토리 반복 보상</t>
  </si>
  <si>
    <t>18_14 에라디카이벤트스토리 반복 보상</t>
  </si>
  <si>
    <t>18_15 에라디카이벤트스토리 반복 보상</t>
  </si>
  <si>
    <t>18_16 에라디카이벤트스토리 반복 보상</t>
  </si>
  <si>
    <t>18_17 에라디카이벤트스토리 반복 보상</t>
  </si>
  <si>
    <t>18_18 에라디카이벤트스토리 반복 보상</t>
  </si>
  <si>
    <t>18_19 에라디카이벤트스토리 반복 보상</t>
  </si>
  <si>
    <t>18_20 에라디카이벤트스토리 반복 보상</t>
  </si>
  <si>
    <t>18_21 에라디카이벤트스토리 반복 보상</t>
  </si>
  <si>
    <t>18_22 에라디카이벤트스토리 반복 보상</t>
  </si>
  <si>
    <t>18_23 에라디카이벤트스토리 반복 보상</t>
  </si>
  <si>
    <t>18_24 에라디카이벤트스토리 반복 보상</t>
  </si>
  <si>
    <t>18_25 에라디카이벤트스토리 반복 보상</t>
  </si>
  <si>
    <t>18_26 에라디카이벤트스토리 반복 보상</t>
  </si>
  <si>
    <t>18_27 에라디카이벤트스토리 반복 보상</t>
  </si>
  <si>
    <t>18_28 에라디카이벤트스토리 반복 보상</t>
  </si>
  <si>
    <t>18_29 에라디카이벤트스토리 반복 보상</t>
  </si>
  <si>
    <t>18_30 에라디카이벤트스토리 반복 보상</t>
  </si>
  <si>
    <t>19_1 에라디카이벤트스토리 반복 보상</t>
  </si>
  <si>
    <t>19_2 에라디카이벤트스토리 반복 보상</t>
  </si>
  <si>
    <t>19_3 에라디카이벤트스토리 반복 보상</t>
  </si>
  <si>
    <t>19_4 에라디카이벤트스토리 반복 보상</t>
  </si>
  <si>
    <t>19_5 에라디카이벤트스토리 반복 보상</t>
  </si>
  <si>
    <t>19_6 에라디카이벤트스토리 반복 보상</t>
  </si>
  <si>
    <t>19_7 에라디카이벤트스토리 반복 보상</t>
  </si>
  <si>
    <t>19_8 에라디카이벤트스토리 반복 보상</t>
  </si>
  <si>
    <t>19_9 에라디카이벤트스토리 반복 보상</t>
  </si>
  <si>
    <t>19_10 에라디카이벤트스토리 반복 보상</t>
  </si>
  <si>
    <t>19_11 에라디카이벤트스토리 반복 보상</t>
  </si>
  <si>
    <t>19_12 에라디카이벤트스토리 반복 보상</t>
  </si>
  <si>
    <t>19_13 에라디카이벤트스토리 반복 보상</t>
  </si>
  <si>
    <t>19_14 에라디카이벤트스토리 반복 보상</t>
  </si>
  <si>
    <t>19_15 에라디카이벤트스토리 반복 보상</t>
  </si>
  <si>
    <t>19_16 에라디카이벤트스토리 반복 보상</t>
  </si>
  <si>
    <t>19_17 에라디카이벤트스토리 반복 보상</t>
  </si>
  <si>
    <t>19_18 에라디카이벤트스토리 반복 보상</t>
  </si>
  <si>
    <t>19_19 에라디카이벤트스토리 반복 보상</t>
  </si>
  <si>
    <t>19_20 에라디카이벤트스토리 반복 보상</t>
  </si>
  <si>
    <t>19_21 에라디카이벤트스토리 반복 보상</t>
  </si>
  <si>
    <t>19_22 에라디카이벤트스토리 반복 보상</t>
  </si>
  <si>
    <t>19_23 에라디카이벤트스토리 반복 보상</t>
  </si>
  <si>
    <t>19_24 에라디카이벤트스토리 반복 보상</t>
  </si>
  <si>
    <t>19_25 에라디카이벤트스토리 반복 보상</t>
  </si>
  <si>
    <t>19_26 에라디카이벤트스토리 반복 보상</t>
  </si>
  <si>
    <t>19_27 에라디카이벤트스토리 반복 보상</t>
  </si>
  <si>
    <t>19_28 에라디카이벤트스토리 반복 보상</t>
  </si>
  <si>
    <t>19_29 에라디카이벤트스토리 반복 보상</t>
  </si>
  <si>
    <t>19_30 에라디카이벤트스토리 반복 보상</t>
  </si>
  <si>
    <t>20_1 에라디카이벤트스토리 반복 보상</t>
  </si>
  <si>
    <t>20_2 에라디카이벤트스토리 반복 보상</t>
  </si>
  <si>
    <t>20_3 에라디카이벤트스토리 반복 보상</t>
  </si>
  <si>
    <t>20_4 에라디카이벤트스토리 반복 보상</t>
  </si>
  <si>
    <t>20_5 에라디카이벤트스토리 반복 보상</t>
  </si>
  <si>
    <t>20_6 에라디카이벤트스토리 반복 보상</t>
  </si>
  <si>
    <t>20_7 에라디카이벤트스토리 반복 보상</t>
  </si>
  <si>
    <t>20_8 에라디카이벤트스토리 반복 보상</t>
  </si>
  <si>
    <t>20_9 에라디카이벤트스토리 반복 보상</t>
  </si>
  <si>
    <t>20_10 에라디카이벤트스토리 반복 보상</t>
  </si>
  <si>
    <t>20_11 에라디카이벤트스토리 반복 보상</t>
  </si>
  <si>
    <t>20_12 에라디카이벤트스토리 반복 보상</t>
  </si>
  <si>
    <t>20_13 에라디카이벤트스토리 반복 보상</t>
  </si>
  <si>
    <t>20_14 에라디카이벤트스토리 반복 보상</t>
  </si>
  <si>
    <t>20_15 에라디카이벤트스토리 반복 보상</t>
  </si>
  <si>
    <t>20_16 에라디카이벤트스토리 반복 보상</t>
  </si>
  <si>
    <t>20_17 에라디카이벤트스토리 반복 보상</t>
  </si>
  <si>
    <t>20_18 에라디카이벤트스토리 반복 보상</t>
  </si>
  <si>
    <t>20_19 에라디카이벤트스토리 반복 보상</t>
  </si>
  <si>
    <t>20_20 에라디카이벤트스토리 반복 보상</t>
  </si>
  <si>
    <t>20_21 에라디카이벤트스토리 반복 보상</t>
  </si>
  <si>
    <t>20_22 에라디카이벤트스토리 반복 보상</t>
  </si>
  <si>
    <t>20_23 에라디카이벤트스토리 반복 보상</t>
  </si>
  <si>
    <t>20_24 에라디카이벤트스토리 반복 보상</t>
  </si>
  <si>
    <t>20_25 에라디카이벤트스토리 반복 보상</t>
  </si>
  <si>
    <t>20_26 에라디카이벤트스토리 반복 보상</t>
  </si>
  <si>
    <t>20_27 에라디카이벤트스토리 반복 보상</t>
  </si>
  <si>
    <t>20_28 에라디카이벤트스토리 반복 보상</t>
  </si>
  <si>
    <t>20_29 에라디카이벤트스토리 반복 보상</t>
  </si>
  <si>
    <t>20_30 에라디카이벤트스토리 반복 보상</t>
  </si>
  <si>
    <t>21_1 에라디카이벤트스토리 반복 보상</t>
  </si>
  <si>
    <t>21_2 에라디카이벤트스토리 반복 보상</t>
  </si>
  <si>
    <t>21_3 에라디카이벤트스토리 반복 보상</t>
  </si>
  <si>
    <t>21_4 에라디카이벤트스토리 반복 보상</t>
  </si>
  <si>
    <t>21_5 에라디카이벤트스토리 반복 보상</t>
  </si>
  <si>
    <t>21_6 에라디카이벤트스토리 반복 보상</t>
  </si>
  <si>
    <t>21_7 에라디카이벤트스토리 반복 보상</t>
  </si>
  <si>
    <t>21_8 에라디카이벤트스토리 반복 보상</t>
  </si>
  <si>
    <t>21_9 에라디카이벤트스토리 반복 보상</t>
  </si>
  <si>
    <t>21_10 에라디카이벤트스토리 반복 보상</t>
  </si>
  <si>
    <t>21_11 에라디카이벤트스토리 반복 보상</t>
  </si>
  <si>
    <t>21_12 에라디카이벤트스토리 반복 보상</t>
  </si>
  <si>
    <t>21_13 에라디카이벤트스토리 반복 보상</t>
  </si>
  <si>
    <t>21_14 에라디카이벤트스토리 반복 보상</t>
  </si>
  <si>
    <t>21_15 에라디카이벤트스토리 반복 보상</t>
  </si>
  <si>
    <t>21_16 에라디카이벤트스토리 반복 보상</t>
  </si>
  <si>
    <t>21_17 에라디카이벤트스토리 반복 보상</t>
  </si>
  <si>
    <t>21_18 에라디카이벤트스토리 반복 보상</t>
  </si>
  <si>
    <t>21_19 에라디카이벤트스토리 반복 보상</t>
  </si>
  <si>
    <t>21_20 에라디카이벤트스토리 반복 보상</t>
  </si>
  <si>
    <t>21_21 에라디카이벤트스토리 반복 보상</t>
  </si>
  <si>
    <t>21_22 에라디카이벤트스토리 반복 보상</t>
  </si>
  <si>
    <t>21_23 에라디카이벤트스토리 반복 보상</t>
  </si>
  <si>
    <t>21_24 에라디카이벤트스토리 반복 보상</t>
  </si>
  <si>
    <t>21_25 에라디카이벤트스토리 반복 보상</t>
  </si>
  <si>
    <t>21_26 에라디카이벤트스토리 반복 보상</t>
  </si>
  <si>
    <t>21_27 에라디카이벤트스토리 반복 보상</t>
  </si>
  <si>
    <t>21_28 에라디카이벤트스토리 반복 보상</t>
  </si>
  <si>
    <t>21_29 에라디카이벤트스토리 반복 보상</t>
  </si>
  <si>
    <t>21_30 에라디카이벤트스토리 반복 보상</t>
  </si>
  <si>
    <t>22_1 에라디카이벤트스토리 반복 보상</t>
  </si>
  <si>
    <t>22_2 에라디카이벤트스토리 반복 보상</t>
  </si>
  <si>
    <t>22_3 에라디카이벤트스토리 반복 보상</t>
  </si>
  <si>
    <t>22_4 에라디카이벤트스토리 반복 보상</t>
  </si>
  <si>
    <t>22_5 에라디카이벤트스토리 반복 보상</t>
  </si>
  <si>
    <t>22_6 에라디카이벤트스토리 반복 보상</t>
  </si>
  <si>
    <t>22_7 에라디카이벤트스토리 반복 보상</t>
  </si>
  <si>
    <t>22_8 에라디카이벤트스토리 반복 보상</t>
  </si>
  <si>
    <t>22_9 에라디카이벤트스토리 반복 보상</t>
  </si>
  <si>
    <t>22_10 에라디카이벤트스토리 반복 보상</t>
  </si>
  <si>
    <t>22_11 에라디카이벤트스토리 반복 보상</t>
  </si>
  <si>
    <t>22_12 에라디카이벤트스토리 반복 보상</t>
  </si>
  <si>
    <t>22_13 에라디카이벤트스토리 반복 보상</t>
  </si>
  <si>
    <t>22_14 에라디카이벤트스토리 반복 보상</t>
  </si>
  <si>
    <t>22_15 에라디카이벤트스토리 반복 보상</t>
  </si>
  <si>
    <t>22_16 에라디카이벤트스토리 반복 보상</t>
  </si>
  <si>
    <t>22_17 에라디카이벤트스토리 반복 보상</t>
  </si>
  <si>
    <t>22_18 에라디카이벤트스토리 반복 보상</t>
  </si>
  <si>
    <t>22_19 에라디카이벤트스토리 반복 보상</t>
  </si>
  <si>
    <t>22_20 에라디카이벤트스토리 반복 보상</t>
  </si>
  <si>
    <t>22_21 에라디카이벤트스토리 반복 보상</t>
  </si>
  <si>
    <t>22_22 에라디카이벤트스토리 반복 보상</t>
  </si>
  <si>
    <t>22_23 에라디카이벤트스토리 반복 보상</t>
  </si>
  <si>
    <t>22_24 에라디카이벤트스토리 반복 보상</t>
  </si>
  <si>
    <t>22_25 에라디카이벤트스토리 반복 보상</t>
  </si>
  <si>
    <t>22_26 에라디카이벤트스토리 반복 보상</t>
  </si>
  <si>
    <t>22_27 에라디카이벤트스토리 반복 보상</t>
  </si>
  <si>
    <t>22_28 에라디카이벤트스토리 반복 보상</t>
  </si>
  <si>
    <t>22_29 에라디카이벤트스토리 반복 보상</t>
  </si>
  <si>
    <t>22_30 에라디카이벤트스토리 반복 보상</t>
  </si>
  <si>
    <t>23_1 에라디카이벤트스토리 반복 보상</t>
  </si>
  <si>
    <t>23_2 에라디카이벤트스토리 반복 보상</t>
  </si>
  <si>
    <t>23_3 에라디카이벤트스토리 반복 보상</t>
  </si>
  <si>
    <t>23_4 에라디카이벤트스토리 반복 보상</t>
  </si>
  <si>
    <t>23_5 에라디카이벤트스토리 반복 보상</t>
  </si>
  <si>
    <t>23_6 에라디카이벤트스토리 반복 보상</t>
  </si>
  <si>
    <t>23_7 에라디카이벤트스토리 반복 보상</t>
  </si>
  <si>
    <t>23_8 에라디카이벤트스토리 반복 보상</t>
  </si>
  <si>
    <t>23_9 에라디카이벤트스토리 반복 보상</t>
  </si>
  <si>
    <t>23_10 에라디카이벤트스토리 반복 보상</t>
  </si>
  <si>
    <t>23_11 에라디카이벤트스토리 반복 보상</t>
  </si>
  <si>
    <t>23_12 에라디카이벤트스토리 반복 보상</t>
  </si>
  <si>
    <t>23_13 에라디카이벤트스토리 반복 보상</t>
  </si>
  <si>
    <t>23_14 에라디카이벤트스토리 반복 보상</t>
  </si>
  <si>
    <t>23_15 에라디카이벤트스토리 반복 보상</t>
  </si>
  <si>
    <t>23_16 에라디카이벤트스토리 반복 보상</t>
  </si>
  <si>
    <t>23_17 에라디카이벤트스토리 반복 보상</t>
  </si>
  <si>
    <t>23_18 에라디카이벤트스토리 반복 보상</t>
  </si>
  <si>
    <t>23_19 에라디카이벤트스토리 반복 보상</t>
  </si>
  <si>
    <t>23_20 에라디카이벤트스토리 반복 보상</t>
  </si>
  <si>
    <t>23_21 에라디카이벤트스토리 반복 보상</t>
  </si>
  <si>
    <t>23_22 에라디카이벤트스토리 반복 보상</t>
  </si>
  <si>
    <t>23_23 에라디카이벤트스토리 반복 보상</t>
  </si>
  <si>
    <t>23_24 에라디카이벤트스토리 반복 보상</t>
  </si>
  <si>
    <t>23_25 에라디카이벤트스토리 반복 보상</t>
  </si>
  <si>
    <t>23_26 에라디카이벤트스토리 반복 보상</t>
  </si>
  <si>
    <t>23_27 에라디카이벤트스토리 반복 보상</t>
  </si>
  <si>
    <t>23_28 에라디카이벤트스토리 반복 보상</t>
  </si>
  <si>
    <t>23_29 에라디카이벤트스토리 반복 보상</t>
  </si>
  <si>
    <t>23_30 에라디카이벤트스토리 반복 보상</t>
  </si>
  <si>
    <t>24_1 에라디카이벤트스토리 반복 보상</t>
  </si>
  <si>
    <t>24_2 에라디카이벤트스토리 반복 보상</t>
  </si>
  <si>
    <t>24_3 에라디카이벤트스토리 반복 보상</t>
  </si>
  <si>
    <t>24_4 에라디카이벤트스토리 반복 보상</t>
  </si>
  <si>
    <t>24_5 에라디카이벤트스토리 반복 보상</t>
  </si>
  <si>
    <t>24_6 에라디카이벤트스토리 반복 보상</t>
  </si>
  <si>
    <t>24_7 에라디카이벤트스토리 반복 보상</t>
  </si>
  <si>
    <t>24_8 에라디카이벤트스토리 반복 보상</t>
  </si>
  <si>
    <t>24_9 에라디카이벤트스토리 반복 보상</t>
  </si>
  <si>
    <t>24_10 에라디카이벤트스토리 반복 보상</t>
  </si>
  <si>
    <t>24_11 에라디카이벤트스토리 반복 보상</t>
  </si>
  <si>
    <t>24_12 에라디카이벤트스토리 반복 보상</t>
  </si>
  <si>
    <t>24_13 에라디카이벤트스토리 반복 보상</t>
  </si>
  <si>
    <t>24_14 에라디카이벤트스토리 반복 보상</t>
  </si>
  <si>
    <t>24_15 에라디카이벤트스토리 반복 보상</t>
  </si>
  <si>
    <t>24_16 에라디카이벤트스토리 반복 보상</t>
  </si>
  <si>
    <t>24_17 에라디카이벤트스토리 반복 보상</t>
  </si>
  <si>
    <t>24_18 에라디카이벤트스토리 반복 보상</t>
  </si>
  <si>
    <t>24_19 에라디카이벤트스토리 반복 보상</t>
  </si>
  <si>
    <t>24_20 에라디카이벤트스토리 반복 보상</t>
  </si>
  <si>
    <t>24_21 에라디카이벤트스토리 반복 보상</t>
  </si>
  <si>
    <t>24_22 에라디카이벤트스토리 반복 보상</t>
  </si>
  <si>
    <t>24_23 에라디카이벤트스토리 반복 보상</t>
  </si>
  <si>
    <t>24_24 에라디카이벤트스토리 반복 보상</t>
  </si>
  <si>
    <t>24_25 에라디카이벤트스토리 반복 보상</t>
  </si>
  <si>
    <t>24_26 에라디카이벤트스토리 반복 보상</t>
  </si>
  <si>
    <t>24_27 에라디카이벤트스토리 반복 보상</t>
  </si>
  <si>
    <t>24_28 에라디카이벤트스토리 반복 보상</t>
  </si>
  <si>
    <t>24_29 에라디카이벤트스토리 반복 보상</t>
  </si>
  <si>
    <t>24_30 에라디카이벤트스토리 반복 보상</t>
  </si>
  <si>
    <t>25_1 에라디카이벤트스토리 반복 보상</t>
  </si>
  <si>
    <t>25_2 에라디카이벤트스토리 반복 보상</t>
  </si>
  <si>
    <t>25_3 에라디카이벤트스토리 반복 보상</t>
  </si>
  <si>
    <t>25_4 에라디카이벤트스토리 반복 보상</t>
  </si>
  <si>
    <t>25_5 에라디카이벤트스토리 반복 보상</t>
  </si>
  <si>
    <t>25_6 에라디카이벤트스토리 반복 보상</t>
  </si>
  <si>
    <t>25_7 에라디카이벤트스토리 반복 보상</t>
  </si>
  <si>
    <t>25_8 에라디카이벤트스토리 반복 보상</t>
  </si>
  <si>
    <t>25_9 에라디카이벤트스토리 반복 보상</t>
  </si>
  <si>
    <t>25_10 에라디카이벤트스토리 반복 보상</t>
  </si>
  <si>
    <t>25_11 에라디카이벤트스토리 반복 보상</t>
  </si>
  <si>
    <t>25_12 에라디카이벤트스토리 반복 보상</t>
  </si>
  <si>
    <t>25_13 에라디카이벤트스토리 반복 보상</t>
  </si>
  <si>
    <t>25_14 에라디카이벤트스토리 반복 보상</t>
  </si>
  <si>
    <t>25_15 에라디카이벤트스토리 반복 보상</t>
  </si>
  <si>
    <t>25_16 에라디카이벤트스토리 반복 보상</t>
  </si>
  <si>
    <t>25_17 에라디카이벤트스토리 반복 보상</t>
  </si>
  <si>
    <t>25_18 에라디카이벤트스토리 반복 보상</t>
  </si>
  <si>
    <t>25_19 에라디카이벤트스토리 반복 보상</t>
  </si>
  <si>
    <t>25_20 에라디카이벤트스토리 반복 보상</t>
  </si>
  <si>
    <t>25_21 에라디카이벤트스토리 반복 보상</t>
  </si>
  <si>
    <t>25_22 에라디카이벤트스토리 반복 보상</t>
  </si>
  <si>
    <t>25_23 에라디카이벤트스토리 반복 보상</t>
  </si>
  <si>
    <t>25_24 에라디카이벤트스토리 반복 보상</t>
  </si>
  <si>
    <t>25_25 에라디카이벤트스토리 반복 보상</t>
  </si>
  <si>
    <t>25_26 에라디카이벤트스토리 반복 보상</t>
  </si>
  <si>
    <t>25_27 에라디카이벤트스토리 반복 보상</t>
  </si>
  <si>
    <t>25_28 에라디카이벤트스토리 반복 보상</t>
  </si>
  <si>
    <t>25_29 에라디카이벤트스토리 반복 보상</t>
  </si>
  <si>
    <t>25_30 에라디카이벤트스토리 반복 보상</t>
  </si>
  <si>
    <t>속성던젼_최초_R_1_1</t>
  </si>
  <si>
    <t>속성던젼_최초_R_1_2</t>
  </si>
  <si>
    <t>속성던젼_최초_R_1_3</t>
  </si>
  <si>
    <t>속성던젼_최초_R_1_4</t>
  </si>
  <si>
    <t>속성던젼_최초_R_2_1</t>
  </si>
  <si>
    <t>속성던젼_최초_R_2_2</t>
  </si>
  <si>
    <t>속성던젼_최초_R_2_3</t>
  </si>
  <si>
    <t>속성던젼_최초_R_2_4</t>
  </si>
  <si>
    <t>속성던젼_최초_R_3_1</t>
  </si>
  <si>
    <t>속성던젼_최초_R_3_2</t>
  </si>
  <si>
    <t>속성던젼_최초_R_3_3</t>
  </si>
  <si>
    <t>속성던젼_최초_R_3_4</t>
  </si>
  <si>
    <t>속성던젼_최초_R_4_1</t>
  </si>
  <si>
    <t>속성던젼_최초_R_4_2</t>
  </si>
  <si>
    <t>속성던젼_최초_R_4_3</t>
  </si>
  <si>
    <t>속성던젼_최초_R_4_4</t>
  </si>
  <si>
    <t>속성던젼_최초_R_5_1</t>
  </si>
  <si>
    <t>속성던젼_최초_R_5_2</t>
  </si>
  <si>
    <t>속성던젼_최초_R_5_3</t>
  </si>
  <si>
    <t>속성던젼_최초_R_5_4</t>
  </si>
  <si>
    <t>속성던젼_최초_R_6_1</t>
  </si>
  <si>
    <t>속성던젼_최초_R_6_2</t>
  </si>
  <si>
    <t>속성던젼_최초_R_6_3</t>
  </si>
  <si>
    <t>속성던젼_최초_R_6_4</t>
  </si>
  <si>
    <t>속성던젼_최초_R_7_1</t>
  </si>
  <si>
    <t>속성던젼_최초_R_7_2</t>
  </si>
  <si>
    <t>속성던젼_최초_R_7_3</t>
  </si>
  <si>
    <t>속성던젼_최초_R_7_4</t>
  </si>
  <si>
    <t>속성던젼_최초_R_8_1</t>
  </si>
  <si>
    <t>속성던젼_최초_R_8_2</t>
  </si>
  <si>
    <t>속성던젼_최초_R_8_3</t>
  </si>
  <si>
    <t>속성던젼_최초_R_8_4</t>
  </si>
  <si>
    <t>속성던젼_최초_R_9_1</t>
  </si>
  <si>
    <t>속성던젼_최초_R_9_2</t>
  </si>
  <si>
    <t>속성던젼_최초_R_9_3</t>
  </si>
  <si>
    <t>속성던젼_최초_R_9_4</t>
  </si>
  <si>
    <t>속성던젼_최초_R_10_1</t>
  </si>
  <si>
    <t>속성던젼_최초_R_10_2</t>
  </si>
  <si>
    <t>속성던젼_최초_R_10_3</t>
  </si>
  <si>
    <t>속성던젼_최초_R_10_4</t>
  </si>
  <si>
    <t>속성던젼_최초_R_11_1</t>
  </si>
  <si>
    <t>속성던젼_최초_R_11_2</t>
  </si>
  <si>
    <t>속성던젼_최초_R_11_3</t>
  </si>
  <si>
    <t>속성던젼_최초_R_11_4</t>
  </si>
  <si>
    <t>속성던젼_최초_R_12_1</t>
  </si>
  <si>
    <t>속성던젼_최초_R_12_2</t>
  </si>
  <si>
    <t>속성던젼_최초_R_12_3</t>
  </si>
  <si>
    <t>속성던젼_최초_R_12_4</t>
  </si>
  <si>
    <t>속성던젼_최초_R_13_1</t>
  </si>
  <si>
    <t>속성던젼_최초_R_13_2</t>
  </si>
  <si>
    <t>속성던젼_최초_R_13_3</t>
  </si>
  <si>
    <t>속성던젼_최초_R_13_4</t>
  </si>
  <si>
    <t>속성던젼_최초_R_14_1</t>
  </si>
  <si>
    <t>속성던젼_최초_R_14_2</t>
  </si>
  <si>
    <t>속성던젼_최초_R_14_3</t>
  </si>
  <si>
    <t>속성던젼_최초_R_14_4</t>
  </si>
  <si>
    <t>속성던젼_최초_R_15_1</t>
  </si>
  <si>
    <t>속성던젼_최초_R_15_2</t>
  </si>
  <si>
    <t>속성던젼_최초_R_15_3</t>
  </si>
  <si>
    <t>속성던젼_최초_R_15_4</t>
  </si>
  <si>
    <t>속성던젼_최초_G_1_1</t>
  </si>
  <si>
    <t>속성던젼_최초_G_1_2</t>
  </si>
  <si>
    <t>속성던젼_최초_G_1_3</t>
  </si>
  <si>
    <t>속성던젼_최초_G_1_4</t>
  </si>
  <si>
    <t>속성던젼_최초_G_2_1</t>
  </si>
  <si>
    <t>속성던젼_최초_G_2_2</t>
  </si>
  <si>
    <t>속성던젼_최초_G_2_3</t>
  </si>
  <si>
    <t>속성던젼_최초_G_2_4</t>
  </si>
  <si>
    <t>속성던젼_최초_G_3_1</t>
  </si>
  <si>
    <t>속성던젼_최초_G_3_2</t>
  </si>
  <si>
    <t>속성던젼_최초_G_3_3</t>
  </si>
  <si>
    <t>속성던젼_최초_G_3_4</t>
  </si>
  <si>
    <t>속성던젼_최초_G_4_1</t>
  </si>
  <si>
    <t>속성던젼_최초_G_4_2</t>
  </si>
  <si>
    <t>속성던젼_최초_G_4_3</t>
  </si>
  <si>
    <t>속성던젼_최초_G_4_4</t>
  </si>
  <si>
    <t>속성던젼_최초_G_5_1</t>
  </si>
  <si>
    <t>속성던젼_최초_G_5_2</t>
  </si>
  <si>
    <t>속성던젼_최초_G_5_3</t>
  </si>
  <si>
    <t>속성던젼_최초_G_5_4</t>
  </si>
  <si>
    <t>속성던젼_최초_G_6_1</t>
  </si>
  <si>
    <t>속성던젼_최초_G_6_2</t>
  </si>
  <si>
    <t>속성던젼_최초_G_6_3</t>
  </si>
  <si>
    <t>속성던젼_최초_G_6_4</t>
  </si>
  <si>
    <t>속성던젼_최초_G_7_1</t>
  </si>
  <si>
    <t>속성던젼_최초_G_7_2</t>
  </si>
  <si>
    <t>속성던젼_최초_G_7_3</t>
  </si>
  <si>
    <t>속성던젼_최초_G_7_4</t>
  </si>
  <si>
    <t>속성던젼_최초_G_8_1</t>
  </si>
  <si>
    <t>속성던젼_최초_G_8_2</t>
  </si>
  <si>
    <t>속성던젼_최초_G_8_3</t>
  </si>
  <si>
    <t>속성던젼_최초_G_8_4</t>
  </si>
  <si>
    <t>속성던젼_최초_G_9_1</t>
  </si>
  <si>
    <t>속성던젼_최초_G_9_2</t>
  </si>
  <si>
    <t>속성던젼_최초_G_9_3</t>
  </si>
  <si>
    <t>속성던젼_최초_G_9_4</t>
  </si>
  <si>
    <t>속성던젼_최초_G_10_1</t>
  </si>
  <si>
    <t>속성던젼_최초_G_10_2</t>
  </si>
  <si>
    <t>속성던젼_최초_G_10_3</t>
  </si>
  <si>
    <t>속성던젼_최초_G_10_4</t>
  </si>
  <si>
    <t>속성던젼_최초_G_11_1</t>
  </si>
  <si>
    <t>속성던젼_최초_G_11_2</t>
  </si>
  <si>
    <t>속성던젼_최초_G_11_3</t>
  </si>
  <si>
    <t>속성던젼_최초_G_11_4</t>
  </si>
  <si>
    <t>속성던젼_최초_G_12_1</t>
  </si>
  <si>
    <t>속성던젼_최초_G_12_2</t>
  </si>
  <si>
    <t>속성던젼_최초_G_12_3</t>
  </si>
  <si>
    <t>속성던젼_최초_G_12_4</t>
  </si>
  <si>
    <t>속성던젼_최초_G_13_1</t>
  </si>
  <si>
    <t>속성던젼_최초_G_13_2</t>
  </si>
  <si>
    <t>속성던젼_최초_G_13_3</t>
  </si>
  <si>
    <t>속성던젼_최초_G_13_4</t>
  </si>
  <si>
    <t>속성던젼_최초_G_14_1</t>
  </si>
  <si>
    <t>속성던젼_최초_G_14_2</t>
  </si>
  <si>
    <t>속성던젼_최초_G_14_3</t>
  </si>
  <si>
    <t>속성던젼_최초_G_14_4</t>
  </si>
  <si>
    <t>속성던젼_최초_G_15_1</t>
  </si>
  <si>
    <t>속성던젼_최초_G_15_2</t>
  </si>
  <si>
    <t>속성던젼_최초_G_15_3</t>
  </si>
  <si>
    <t>속성던젼_최초_G_15_4</t>
  </si>
  <si>
    <t>속성던젼_최초_B_1_1</t>
  </si>
  <si>
    <t>속성던젼_최초_B_1_2</t>
  </si>
  <si>
    <t>속성던젼_최초_B_1_3</t>
  </si>
  <si>
    <t>속성던젼_최초_B_1_4</t>
  </si>
  <si>
    <t>속성던젼_최초_B_2_1</t>
  </si>
  <si>
    <t>속성던젼_최초_B_2_2</t>
  </si>
  <si>
    <t>속성던젼_최초_B_2_3</t>
  </si>
  <si>
    <t>속성던젼_최초_B_2_4</t>
  </si>
  <si>
    <t>속성던젼_최초_B_3_1</t>
  </si>
  <si>
    <t>속성던젼_최초_B_3_2</t>
  </si>
  <si>
    <t>속성던젼_최초_B_3_3</t>
  </si>
  <si>
    <t>속성던젼_최초_B_3_4</t>
  </si>
  <si>
    <t>속성던젼_최초_B_4_1</t>
  </si>
  <si>
    <t>속성던젼_최초_B_4_2</t>
  </si>
  <si>
    <t>속성던젼_최초_B_4_3</t>
  </si>
  <si>
    <t>속성던젼_최초_B_4_4</t>
  </si>
  <si>
    <t>속성던젼_최초_B_5_1</t>
  </si>
  <si>
    <t>속성던젼_최초_B_5_2</t>
  </si>
  <si>
    <t>속성던젼_최초_B_5_3</t>
  </si>
  <si>
    <t>속성던젼_최초_B_5_4</t>
  </si>
  <si>
    <t>속성던젼_최초_B_6_1</t>
  </si>
  <si>
    <t>속성던젼_최초_B_6_2</t>
  </si>
  <si>
    <t>속성던젼_최초_B_6_3</t>
  </si>
  <si>
    <t>속성던젼_최초_B_6_4</t>
  </si>
  <si>
    <t>속성던젼_최초_B_7_1</t>
  </si>
  <si>
    <t>속성던젼_최초_B_7_2</t>
  </si>
  <si>
    <t>속성던젼_최초_B_7_3</t>
  </si>
  <si>
    <t>속성던젼_최초_B_7_4</t>
  </si>
  <si>
    <t>속성던젼_최초_B_8_1</t>
  </si>
  <si>
    <t>속성던젼_최초_B_8_2</t>
  </si>
  <si>
    <t>속성던젼_최초_B_8_3</t>
  </si>
  <si>
    <t>속성던젼_최초_B_8_4</t>
  </si>
  <si>
    <t>속성던젼_최초_B_9_1</t>
  </si>
  <si>
    <t>속성던젼_최초_B_9_2</t>
  </si>
  <si>
    <t>속성던젼_최초_B_9_3</t>
  </si>
  <si>
    <t>속성던젼_최초_B_9_4</t>
  </si>
  <si>
    <t>속성던젼_최초_B_10_1</t>
  </si>
  <si>
    <t>속성던젼_최초_B_10_2</t>
  </si>
  <si>
    <t>속성던젼_최초_B_10_3</t>
  </si>
  <si>
    <t>속성던젼_최초_B_10_4</t>
  </si>
  <si>
    <t>속성던젼_최초_B_11_1</t>
  </si>
  <si>
    <t>속성던젼_최초_B_11_2</t>
  </si>
  <si>
    <t>속성던젼_최초_B_11_3</t>
  </si>
  <si>
    <t>속성던젼_최초_B_11_4</t>
  </si>
  <si>
    <t>속성던젼_최초_B_12_1</t>
  </si>
  <si>
    <t>속성던젼_최초_B_12_2</t>
  </si>
  <si>
    <t>속성던젼_최초_B_12_3</t>
  </si>
  <si>
    <t>속성던젼_최초_B_12_4</t>
  </si>
  <si>
    <t>속성던젼_최초_B_13_1</t>
  </si>
  <si>
    <t>속성던젼_최초_B_13_2</t>
  </si>
  <si>
    <t>속성던젼_최초_B_13_3</t>
  </si>
  <si>
    <t>속성던젼_최초_B_13_4</t>
  </si>
  <si>
    <t>속성던젼_최초_B_14_1</t>
  </si>
  <si>
    <t>속성던젼_최초_B_14_2</t>
  </si>
  <si>
    <t>속성던젼_최초_B_14_3</t>
  </si>
  <si>
    <t>속성던젼_최초_B_14_4</t>
  </si>
  <si>
    <t>속성던젼_최초_B_15_1</t>
  </si>
  <si>
    <t>속성던젼_최초_B_15_2</t>
  </si>
  <si>
    <t>속성던젼_최초_B_15_3</t>
  </si>
  <si>
    <t>속성던젼_최초_B_15_4</t>
  </si>
  <si>
    <t>Item(1040603022, 1)</t>
  </si>
  <si>
    <t>Item(1040603021, 5)</t>
  </si>
  <si>
    <t>심층탐색_클리어_1_1</t>
  </si>
  <si>
    <t>Item(1040302001, 186480)</t>
  </si>
  <si>
    <t>심층탐색_클리어_1_2</t>
  </si>
  <si>
    <t>심층탐색_클리어_1_3</t>
  </si>
  <si>
    <t>심층탐색_클리어_1_4</t>
  </si>
  <si>
    <t>심층탐색_클리어_1_5</t>
  </si>
  <si>
    <t>심층탐색_클리어_1_6</t>
  </si>
  <si>
    <t>심층탐색_클리어_1_7</t>
  </si>
  <si>
    <t>심층탐색_클리어_1_8</t>
  </si>
  <si>
    <t>심층탐색_클리어_1_9</t>
  </si>
  <si>
    <t>심층탐색_클리어_1_10</t>
  </si>
  <si>
    <t>Item(1040410001, 1081)
Item(1040102001, 100)</t>
  </si>
  <si>
    <t>심층탐색_클리어_2_1</t>
  </si>
  <si>
    <t>Item(1040302001, 219600)</t>
  </si>
  <si>
    <t>심층탐색_클리어_2_2</t>
  </si>
  <si>
    <t>심층탐색_클리어_2_3</t>
  </si>
  <si>
    <t>심층탐색_클리어_2_4</t>
  </si>
  <si>
    <t>심층탐색_클리어_2_5</t>
  </si>
  <si>
    <t>심층탐색_클리어_2_6</t>
  </si>
  <si>
    <t>심층탐색_클리어_2_7</t>
  </si>
  <si>
    <t>심층탐색_클리어_2_8</t>
  </si>
  <si>
    <t>심층탐색_클리어_2_9</t>
  </si>
  <si>
    <t>심층탐색_클리어_2_10</t>
  </si>
  <si>
    <t>Item(1040410001, 1156)
Item(1040102001, 100)</t>
  </si>
  <si>
    <t>심층탐색_클리어_3_1</t>
  </si>
  <si>
    <t>Item(1040302001, 254880)</t>
  </si>
  <si>
    <t>심층탐색_클리어_3_2</t>
  </si>
  <si>
    <t>심층탐색_클리어_3_3</t>
  </si>
  <si>
    <t>심층탐색_클리어_3_4</t>
  </si>
  <si>
    <t>심층탐색_클리어_3_5</t>
  </si>
  <si>
    <t>심층탐색_클리어_3_6</t>
  </si>
  <si>
    <t>심층탐색_클리어_3_7</t>
  </si>
  <si>
    <t>심층탐색_클리어_3_8</t>
  </si>
  <si>
    <t>심층탐색_클리어_3_9</t>
  </si>
  <si>
    <t>심층탐색_클리어_3_10</t>
  </si>
  <si>
    <t>Item(1040410001, 1237)
Item(1040102001, 100)</t>
  </si>
  <si>
    <t>심층탐색_클리어_4_1</t>
  </si>
  <si>
    <t>Item(1040302001, 389760)</t>
  </si>
  <si>
    <t>심층탐색_클리어_4_2</t>
  </si>
  <si>
    <t>심층탐색_클리어_4_3</t>
  </si>
  <si>
    <t>심층탐색_클리어_4_4</t>
  </si>
  <si>
    <t>심층탐색_클리어_4_5</t>
  </si>
  <si>
    <t>심층탐색_클리어_4_6</t>
  </si>
  <si>
    <t>심층탐색_클리어_4_7</t>
  </si>
  <si>
    <t>심층탐색_클리어_4_8</t>
  </si>
  <si>
    <t>심층탐색_클리어_4_9</t>
  </si>
  <si>
    <t>심층탐색_클리어_4_10</t>
  </si>
  <si>
    <t>Item(1040410001, 1764)
Item(1040102001, 100)</t>
  </si>
  <si>
    <t>심층탐색_클리어_5_1</t>
  </si>
  <si>
    <t>Item(1040302001, 443520)</t>
  </si>
  <si>
    <t>심층탐색_클리어_5_2</t>
  </si>
  <si>
    <t>심층탐색_클리어_5_3</t>
  </si>
  <si>
    <t>심층탐색_클리어_5_4</t>
  </si>
  <si>
    <t>심층탐색_클리어_5_5</t>
  </si>
  <si>
    <t>심층탐색_클리어_5_6</t>
  </si>
  <si>
    <t>심층탐색_클리어_5_7</t>
  </si>
  <si>
    <t>심층탐색_클리어_5_8</t>
  </si>
  <si>
    <t>심층탐색_클리어_5_9</t>
  </si>
  <si>
    <t>심층탐색_클리어_5_10</t>
  </si>
  <si>
    <t>Item(1040410001, 1887)
Item(1040102001, 100)</t>
  </si>
  <si>
    <t>심층탐색_클리어_6_1</t>
  </si>
  <si>
    <t>Item(1040302001, 501120)</t>
  </si>
  <si>
    <t>심층탐색_클리어_6_2</t>
  </si>
  <si>
    <t>심층탐색_클리어_6_3</t>
  </si>
  <si>
    <t>심층탐색_클리어_6_4</t>
  </si>
  <si>
    <t>심층탐색_클리어_6_5</t>
  </si>
  <si>
    <t>심층탐색_클리어_6_6</t>
  </si>
  <si>
    <t>심층탐색_클리어_6_7</t>
  </si>
  <si>
    <t>심층탐색_클리어_6_8</t>
  </si>
  <si>
    <t>심층탐색_클리어_6_9</t>
  </si>
  <si>
    <t>심층탐색_클리어_6_10</t>
  </si>
  <si>
    <t>Item(1040410001, 2018)
Item(1040102001, 100)</t>
  </si>
  <si>
    <t>심층탐색_클리어_7_1</t>
  </si>
  <si>
    <t>Item(1040302001, 702000)</t>
  </si>
  <si>
    <t>심층탐색_클리어_7_2</t>
  </si>
  <si>
    <t>심층탐색_클리어_7_3</t>
  </si>
  <si>
    <t>심층탐색_클리어_7_4</t>
  </si>
  <si>
    <t>심층탐색_클리어_7_5</t>
  </si>
  <si>
    <t>심층탐색_클리어_7_6</t>
  </si>
  <si>
    <t>심층탐색_클리어_7_7</t>
  </si>
  <si>
    <t>심층탐색_클리어_7_8</t>
  </si>
  <si>
    <t>심층탐색_클리어_7_9</t>
  </si>
  <si>
    <t>심층탐색_클리어_7_10</t>
  </si>
  <si>
    <t>Item(1040410001, 2695)
Item(1040102001, 100)</t>
  </si>
  <si>
    <t>심층탐색_클리어_8_1</t>
  </si>
  <si>
    <t>Item(1040302001, 781200)</t>
  </si>
  <si>
    <t>심층탐색_클리어_8_2</t>
  </si>
  <si>
    <t>심층탐색_클리어_8_3</t>
  </si>
  <si>
    <t>심층탐색_클리어_8_4</t>
  </si>
  <si>
    <t>심층탐색_클리어_8_5</t>
  </si>
  <si>
    <t>심층탐색_클리어_8_6</t>
  </si>
  <si>
    <t>심층탐색_클리어_8_7</t>
  </si>
  <si>
    <t>심층탐색_클리어_8_8</t>
  </si>
  <si>
    <t>심층탐색_클리어_8_9</t>
  </si>
  <si>
    <t>심층탐색_클리어_8_10</t>
  </si>
  <si>
    <t>Item(1040410001, 2877)
Item(1040102001, 100)</t>
  </si>
  <si>
    <t>심층탐색_클리어_9_1</t>
  </si>
  <si>
    <t>Item(1040302001, 861600)</t>
  </si>
  <si>
    <t>심층탐색_클리어_9_2</t>
  </si>
  <si>
    <t>심층탐색_클리어_9_3</t>
  </si>
  <si>
    <t>심층탐색_클리어_9_4</t>
  </si>
  <si>
    <t>심층탐색_클리어_9_5</t>
  </si>
  <si>
    <t>심층탐색_클리어_9_6</t>
  </si>
  <si>
    <t>심층탐색_클리어_9_7</t>
  </si>
  <si>
    <t>심층탐색_클리어_9_8</t>
  </si>
  <si>
    <t>심층탐색_클리어_9_9</t>
  </si>
  <si>
    <t>심층탐색_클리어_9_10</t>
  </si>
  <si>
    <t>Item(1040410001, 3060)
Item(1040102001, 100)</t>
  </si>
  <si>
    <t>심층탐색_클리어_10_1</t>
  </si>
  <si>
    <t>Item(1040302001, 1128960)</t>
  </si>
  <si>
    <t>심층탐색_클리어_10_2</t>
  </si>
  <si>
    <t>심층탐색_클리어_10_3</t>
  </si>
  <si>
    <t>심층탐색_클리어_10_4</t>
  </si>
  <si>
    <t>심층탐색_클리어_10_5</t>
  </si>
  <si>
    <t>심층탐색_클리어_10_6</t>
  </si>
  <si>
    <t>심층탐색_클리어_10_7</t>
  </si>
  <si>
    <t>심층탐색_클리어_10_8</t>
  </si>
  <si>
    <t>심층탐색_클리어_10_9</t>
  </si>
  <si>
    <t>심층탐색_클리어_10_10</t>
  </si>
  <si>
    <t>Item(1040410001, 3891)
Item(1040102001, 100)</t>
  </si>
  <si>
    <t>Item(1040414001, 2)</t>
  </si>
  <si>
    <t>Item(1040102001, 1000)</t>
  </si>
  <si>
    <t>Item(1040602088, 1)</t>
  </si>
  <si>
    <t>Item(1040602089, 1)</t>
  </si>
  <si>
    <t>Item(1040602090, 1)</t>
  </si>
  <si>
    <t>Item(1040602091, 1)</t>
  </si>
  <si>
    <t>Item(1040414001, 3)</t>
  </si>
  <si>
    <t>Item(1040602092, 1)</t>
  </si>
  <si>
    <t>심층탐색_달성보상_일반_1_1</t>
  </si>
  <si>
    <t>심층탐색_달성보상_일반_1_2</t>
  </si>
  <si>
    <t>심층탐색_달성보상_일반_1_3</t>
  </si>
  <si>
    <t>심층탐색_달성보상_일반_1_4</t>
  </si>
  <si>
    <t>심층탐색_달성보상_일반_1_5</t>
  </si>
  <si>
    <t>심층탐색_달성보상_일반_1_6</t>
  </si>
  <si>
    <t>심층탐색_달성보상_일반_2_1</t>
  </si>
  <si>
    <t>심층탐색_달성보상_일반_2_2</t>
  </si>
  <si>
    <t>심층탐색_달성보상_일반_2_3</t>
  </si>
  <si>
    <t>심층탐색_달성보상_일반_2_4</t>
  </si>
  <si>
    <t>심층탐색_달성보상_일반_2_5</t>
  </si>
  <si>
    <t>심층탐색_달성보상_일반_2_6</t>
  </si>
  <si>
    <t>심층탐색_달성보상_일반_3_1</t>
  </si>
  <si>
    <t>심층탐색_달성보상_일반_3_2</t>
  </si>
  <si>
    <t>심층탐색_달성보상_일반_3_3</t>
  </si>
  <si>
    <t>심층탐색_달성보상_일반_3_4</t>
  </si>
  <si>
    <t>심층탐색_달성보상_일반_3_5</t>
  </si>
  <si>
    <t>심층탐색_달성보상_일반_3_6</t>
  </si>
  <si>
    <t>심층탐색_달성보상_일반_4_1</t>
  </si>
  <si>
    <t>심층탐색_달성보상_일반_4_2</t>
  </si>
  <si>
    <t>심층탐색_달성보상_일반_4_3</t>
  </si>
  <si>
    <t>심층탐색_달성보상_일반_4_4</t>
  </si>
  <si>
    <t>심층탐색_달성보상_일반_4_5</t>
  </si>
  <si>
    <t>심층탐색_달성보상_일반_4_6</t>
  </si>
  <si>
    <t>심층탐색_달성보상_일반_5_1</t>
  </si>
  <si>
    <t>심층탐색_달성보상_일반_5_2</t>
  </si>
  <si>
    <t>심층탐색_달성보상_일반_5_3</t>
  </si>
  <si>
    <t>심층탐색_달성보상_일반_5_4</t>
  </si>
  <si>
    <t>심층탐색_달성보상_일반_5_5</t>
  </si>
  <si>
    <t>심층탐색_달성보상_일반_5_6</t>
  </si>
  <si>
    <t>심층탐색_달성보상_일반_6_1</t>
  </si>
  <si>
    <t>심층탐색_달성보상_일반_6_2</t>
  </si>
  <si>
    <t>심층탐색_달성보상_일반_6_3</t>
  </si>
  <si>
    <t>심층탐색_달성보상_일반_6_4</t>
  </si>
  <si>
    <t>심층탐색_달성보상_일반_6_5</t>
  </si>
  <si>
    <t>심층탐색_달성보상_일반_6_6</t>
  </si>
  <si>
    <t>심층탐색_달성보상_일반_7_1</t>
  </si>
  <si>
    <t>심층탐색_달성보상_일반_7_2</t>
  </si>
  <si>
    <t>심층탐색_달성보상_일반_7_3</t>
  </si>
  <si>
    <t>심층탐색_달성보상_일반_7_4</t>
  </si>
  <si>
    <t>심층탐색_달성보상_일반_7_5</t>
  </si>
  <si>
    <t>심층탐색_달성보상_일반_7_6</t>
  </si>
  <si>
    <t>심층탐색_달성보상_일반_8_1</t>
  </si>
  <si>
    <t>심층탐색_달성보상_일반_8_2</t>
  </si>
  <si>
    <t>심층탐색_달성보상_일반_8_3</t>
  </si>
  <si>
    <t>심층탐색_달성보상_일반_8_4</t>
  </si>
  <si>
    <t>심층탐색_달성보상_일반_8_5</t>
  </si>
  <si>
    <t>심층탐색_달성보상_일반_8_6</t>
  </si>
  <si>
    <t>심층탐색_달성보상_일반_9_1</t>
  </si>
  <si>
    <t>심층탐색_달성보상_일반_9_2</t>
  </si>
  <si>
    <t>심층탐색_달성보상_일반_9_3</t>
  </si>
  <si>
    <t>심층탐색_달성보상_일반_9_4</t>
  </si>
  <si>
    <t>심층탐색_달성보상_일반_9_5</t>
  </si>
  <si>
    <t>심층탐색_달성보상_일반_9_6</t>
  </si>
  <si>
    <t>심층탐색_달성보상_일반_10_1</t>
  </si>
  <si>
    <t>심층탐색_달성보상_일반_10_2</t>
  </si>
  <si>
    <t>심층탐색_달성보상_일반_10_3</t>
  </si>
  <si>
    <t>심층탐색_달성보상_일반_10_4</t>
  </si>
  <si>
    <t>심층탐색_달성보상_일반_10_5</t>
  </si>
  <si>
    <t>심층탐색_달성보상_일반_10_6</t>
  </si>
  <si>
    <t>심층탐색_달성보상_프리미엄_1_1</t>
  </si>
  <si>
    <t>심층탐색_달성보상_프리미엄_1_2</t>
  </si>
  <si>
    <t>Item(1040603021, 10)</t>
  </si>
  <si>
    <t>심층탐색_달성보상_프리미엄_1_3</t>
  </si>
  <si>
    <t>Item(1040414001, 4)</t>
  </si>
  <si>
    <t>심층탐색_달성보상_프리미엄_1_4</t>
  </si>
  <si>
    <t>심층탐색_달성보상_프리미엄_1_5</t>
  </si>
  <si>
    <t>Item(1040602088, 2)</t>
  </si>
  <si>
    <t>심층탐색_달성보상_프리미엄_1_6</t>
  </si>
  <si>
    <t>Item(1040603022, 2)</t>
  </si>
  <si>
    <t>심층탐색_달성보상_프리미엄_2_1</t>
  </si>
  <si>
    <t>심층탐색_달성보상_프리미엄_2_2</t>
  </si>
  <si>
    <t>심층탐색_달성보상_프리미엄_2_3</t>
  </si>
  <si>
    <t>심층탐색_달성보상_프리미엄_2_4</t>
  </si>
  <si>
    <t>심층탐색_달성보상_프리미엄_2_5</t>
  </si>
  <si>
    <t>Item(1040602089, 2)</t>
  </si>
  <si>
    <t>심층탐색_달성보상_프리미엄_2_6</t>
  </si>
  <si>
    <t>심층탐색_달성보상_프리미엄_3_1</t>
  </si>
  <si>
    <t>심층탐색_달성보상_프리미엄_3_2</t>
  </si>
  <si>
    <t>심층탐색_달성보상_프리미엄_3_3</t>
  </si>
  <si>
    <t>심층탐색_달성보상_프리미엄_3_4</t>
  </si>
  <si>
    <t>심층탐색_달성보상_프리미엄_3_5</t>
  </si>
  <si>
    <t>Item(1040602090, 2)</t>
  </si>
  <si>
    <t>심층탐색_달성보상_프리미엄_3_6</t>
  </si>
  <si>
    <t>심층탐색_달성보상_프리미엄_4_1</t>
  </si>
  <si>
    <t>심층탐색_달성보상_프리미엄_4_2</t>
  </si>
  <si>
    <t>심층탐색_달성보상_프리미엄_4_3</t>
  </si>
  <si>
    <t>심층탐색_달성보상_프리미엄_4_4</t>
  </si>
  <si>
    <t>심층탐색_달성보상_프리미엄_4_5</t>
  </si>
  <si>
    <t>심층탐색_달성보상_프리미엄_4_6</t>
  </si>
  <si>
    <t>심층탐색_달성보상_프리미엄_5_1</t>
  </si>
  <si>
    <t>심층탐색_달성보상_프리미엄_5_2</t>
  </si>
  <si>
    <t>심층탐색_달성보상_프리미엄_5_3</t>
  </si>
  <si>
    <t>심층탐색_달성보상_프리미엄_5_4</t>
  </si>
  <si>
    <t>심층탐색_달성보상_프리미엄_5_5</t>
  </si>
  <si>
    <t>Item(1040602091, 2)</t>
  </si>
  <si>
    <t>심층탐색_달성보상_프리미엄_5_6</t>
  </si>
  <si>
    <t>심층탐색_달성보상_프리미엄_6_1</t>
  </si>
  <si>
    <t>심층탐색_달성보상_프리미엄_6_2</t>
  </si>
  <si>
    <t>심층탐색_달성보상_프리미엄_6_3</t>
  </si>
  <si>
    <t>Item(1040414001, 6)</t>
  </si>
  <si>
    <t>심층탐색_달성보상_프리미엄_6_4</t>
  </si>
  <si>
    <t>심층탐색_달성보상_프리미엄_6_5</t>
  </si>
  <si>
    <t>Item(1040602092, 2)</t>
  </si>
  <si>
    <t>심층탐색_달성보상_프리미엄_6_6</t>
  </si>
  <si>
    <t>심층탐색_달성보상_프리미엄_7_1</t>
  </si>
  <si>
    <t>심층탐색_달성보상_프리미엄_7_2</t>
  </si>
  <si>
    <t>심층탐색_달성보상_프리미엄_7_3</t>
  </si>
  <si>
    <t>심층탐색_달성보상_프리미엄_7_4</t>
  </si>
  <si>
    <t>심층탐색_달성보상_프리미엄_7_5</t>
  </si>
  <si>
    <t>심층탐색_달성보상_프리미엄_7_6</t>
  </si>
  <si>
    <t>심층탐색_달성보상_프리미엄_8_1</t>
  </si>
  <si>
    <t>심층탐색_달성보상_프리미엄_8_2</t>
  </si>
  <si>
    <t>심층탐색_달성보상_프리미엄_8_3</t>
  </si>
  <si>
    <t>심층탐색_달성보상_프리미엄_8_4</t>
  </si>
  <si>
    <t>심층탐색_달성보상_프리미엄_8_5</t>
  </si>
  <si>
    <t>심층탐색_달성보상_프리미엄_8_6</t>
  </si>
  <si>
    <t>심층탐색_달성보상_프리미엄_9_1</t>
  </si>
  <si>
    <t>심층탐색_달성보상_프리미엄_9_2</t>
  </si>
  <si>
    <t>심층탐색_달성보상_프리미엄_9_3</t>
  </si>
  <si>
    <t>심층탐색_달성보상_프리미엄_9_4</t>
  </si>
  <si>
    <t>심층탐색_달성보상_프리미엄_9_5</t>
  </si>
  <si>
    <t>심층탐색_달성보상_프리미엄_9_6</t>
  </si>
  <si>
    <t>심층탐색_달성보상_프리미엄_10_1</t>
  </si>
  <si>
    <t>심층탐색_달성보상_프리미엄_10_2</t>
  </si>
  <si>
    <t>심층탐색_달성보상_프리미엄_10_3</t>
  </si>
  <si>
    <t>심층탐색_달성보상_프리미엄_10_4</t>
  </si>
  <si>
    <t>심층탐색_달성보상_프리미엄_10_5</t>
  </si>
  <si>
    <t>심층탐색_달성보상_프리미엄_10_6</t>
  </si>
  <si>
    <t>TeamArenaWinReward</t>
    <phoneticPr fontId="9" type="noConversion"/>
  </si>
  <si>
    <t>Item(1040410001, 10)</t>
  </si>
  <si>
    <t>Item(1040101001, 2340)</t>
  </si>
  <si>
    <t>Item(1040101001, 2740)</t>
  </si>
  <si>
    <t>Item(1040101001, 3200)</t>
  </si>
  <si>
    <t>Item(1040302001, 4270)</t>
  </si>
  <si>
    <t>Item(1040302001, 4450)</t>
  </si>
  <si>
    <t>Item(1040101001, 4140)</t>
  </si>
  <si>
    <t>Item(1040101001, 2800)</t>
  </si>
  <si>
    <t>Item(1040101001, 3410)</t>
  </si>
  <si>
    <t>Item(1040101001, 3510)</t>
  </si>
  <si>
    <t>Item(1040302001, 4730)</t>
  </si>
  <si>
    <t>Item(1040101001, 3900)</t>
  </si>
  <si>
    <t>Item(1040101001, 4320)</t>
  </si>
  <si>
    <t>Item(1040302001, 5760)</t>
  </si>
  <si>
    <t>Item(1040101001, 5580)</t>
  </si>
  <si>
    <t>Item(1040101001, 5660)</t>
  </si>
  <si>
    <t>Item(1040302001, 7550)</t>
  </si>
  <si>
    <t>Item(1040101001, 5760)</t>
  </si>
  <si>
    <t>Item(1040302001, 7780)</t>
  </si>
  <si>
    <t>Item(1040302001, 8010)</t>
  </si>
  <si>
    <t>Item(1040101001, 6510)</t>
  </si>
  <si>
    <t>Item(1040302001, 8680)</t>
  </si>
  <si>
    <t>Item(1040101001, 7200)</t>
  </si>
  <si>
    <t>Item(1040101001, 7250)</t>
  </si>
  <si>
    <t>Item(1040302001, 9670)</t>
  </si>
  <si>
    <t>Item(1040101001, 7740)</t>
  </si>
  <si>
    <t>Item(1040101001, 8020)</t>
  </si>
  <si>
    <t>Item(1040101001, 8730)</t>
  </si>
  <si>
    <t>Item(1040101001, 9360)</t>
  </si>
  <si>
    <t>Item(1040101001, 9460)</t>
  </si>
  <si>
    <t>Item(1040302001, 12620)</t>
  </si>
  <si>
    <t>Item(1040302001, 12760)</t>
  </si>
  <si>
    <t>Item(1040102001, 50)
Item(1040605001, 1)</t>
  </si>
  <si>
    <t>Item(1040102001, 50)
Item(1040605201, 1)</t>
  </si>
  <si>
    <t>Item(1040102001, 50)
Item(1040605301, 1)</t>
  </si>
  <si>
    <t>속성던젼_최초_R_16_1</t>
  </si>
  <si>
    <t>속성던젼_최초_R_16_2</t>
  </si>
  <si>
    <t>속성던젼_최초_R_16_3</t>
  </si>
  <si>
    <t>속성던젼_최초_R_16_4</t>
  </si>
  <si>
    <t>속성던젼_최초_R_17_1</t>
  </si>
  <si>
    <t>속성던젼_최초_R_17_2</t>
  </si>
  <si>
    <t>속성던젼_최초_R_17_3</t>
  </si>
  <si>
    <t>속성던젼_최초_R_17_4</t>
  </si>
  <si>
    <t>속성던젼_최초_R_18_1</t>
  </si>
  <si>
    <t>속성던젼_최초_R_18_2</t>
  </si>
  <si>
    <t>속성던젼_최초_R_18_3</t>
  </si>
  <si>
    <t>속성던젼_최초_R_18_4</t>
  </si>
  <si>
    <t>속성던젼_최초_R_19_1</t>
  </si>
  <si>
    <t>속성던젼_최초_R_19_2</t>
  </si>
  <si>
    <t>속성던젼_최초_R_19_3</t>
  </si>
  <si>
    <t>속성던젼_최초_R_19_4</t>
  </si>
  <si>
    <t>속성던젼_최초_R_20_1</t>
  </si>
  <si>
    <t>속성던젼_최초_R_20_2</t>
  </si>
  <si>
    <t>속성던젼_최초_R_20_3</t>
  </si>
  <si>
    <t>속성던젼_최초_R_20_4</t>
  </si>
  <si>
    <t>속성던젼_최초_R_21_1</t>
  </si>
  <si>
    <t>속성던젼_최초_R_21_2</t>
  </si>
  <si>
    <t>속성던젼_최초_R_21_3</t>
  </si>
  <si>
    <t>속성던젼_최초_R_21_4</t>
  </si>
  <si>
    <t>속성던젼_최초_R_22_1</t>
  </si>
  <si>
    <t>Item(1040102001, 80)
Item(1040605001, 1)</t>
  </si>
  <si>
    <t>속성던젼_최초_R_22_2</t>
  </si>
  <si>
    <t>속성던젼_최초_R_22_3</t>
  </si>
  <si>
    <t>Item(1040102001, 80)
Item(1040605201, 1)</t>
  </si>
  <si>
    <t>속성던젼_최초_R_22_4</t>
  </si>
  <si>
    <t>Item(1040102001, 80)
Item(1040605301, 1)</t>
  </si>
  <si>
    <t>속성던젼_최초_R_23_1</t>
  </si>
  <si>
    <t>속성던젼_최초_R_23_2</t>
  </si>
  <si>
    <t>속성던젼_최초_R_23_3</t>
  </si>
  <si>
    <t>속성던젼_최초_R_23_4</t>
  </si>
  <si>
    <t>속성던젼_최초_R_24_1</t>
  </si>
  <si>
    <t>속성던젼_최초_R_24_2</t>
  </si>
  <si>
    <t>속성던젼_최초_R_24_3</t>
  </si>
  <si>
    <t>속성던젼_최초_R_24_4</t>
  </si>
  <si>
    <t>속성던젼_최초_R_25_1</t>
  </si>
  <si>
    <t>속성던젼_최초_R_25_2</t>
  </si>
  <si>
    <t>속성던젼_최초_R_25_3</t>
  </si>
  <si>
    <t>속성던젼_최초_R_25_4</t>
  </si>
  <si>
    <t>속성던젼_최초_R_26_1</t>
  </si>
  <si>
    <t>속성던젼_최초_R_26_2</t>
  </si>
  <si>
    <t>속성던젼_최초_R_26_3</t>
  </si>
  <si>
    <t>속성던젼_최초_R_26_4</t>
  </si>
  <si>
    <t>속성던젼_최초_R_27_1</t>
  </si>
  <si>
    <t>속성던젼_최초_R_27_2</t>
  </si>
  <si>
    <t>속성던젼_최초_R_27_3</t>
  </si>
  <si>
    <t>속성던젼_최초_R_27_4</t>
  </si>
  <si>
    <t>속성던젼_최초_R_28_1</t>
  </si>
  <si>
    <t>속성던젼_최초_R_28_2</t>
  </si>
  <si>
    <t>속성던젼_최초_R_28_3</t>
  </si>
  <si>
    <t>속성던젼_최초_R_28_4</t>
  </si>
  <si>
    <t>속성던젼_최초_R_29_1</t>
  </si>
  <si>
    <t>속성던젼_최초_R_29_2</t>
  </si>
  <si>
    <t>속성던젼_최초_R_29_3</t>
  </si>
  <si>
    <t>속성던젼_최초_R_29_4</t>
  </si>
  <si>
    <t>속성던젼_최초_R_30_1</t>
  </si>
  <si>
    <t>속성던젼_최초_R_30_2</t>
  </si>
  <si>
    <t>속성던젼_최초_R_30_3</t>
  </si>
  <si>
    <t>속성던젼_최초_R_30_4</t>
  </si>
  <si>
    <t>속성던젼_최초_R_31_1</t>
  </si>
  <si>
    <t>속성던젼_최초_R_31_2</t>
  </si>
  <si>
    <t>속성던젼_최초_R_31_3</t>
  </si>
  <si>
    <t>속성던젼_최초_R_31_4</t>
  </si>
  <si>
    <t>속성던젼_최초_R_32_1</t>
  </si>
  <si>
    <t>속성던젼_최초_R_32_2</t>
  </si>
  <si>
    <t>속성던젼_최초_R_32_3</t>
  </si>
  <si>
    <t>속성던젼_최초_R_32_4</t>
  </si>
  <si>
    <t>속성던젼_최초_R_33_1</t>
  </si>
  <si>
    <t>속성던젼_최초_R_33_2</t>
  </si>
  <si>
    <t>속성던젼_최초_R_33_3</t>
  </si>
  <si>
    <t>속성던젼_최초_R_33_4</t>
  </si>
  <si>
    <t>속성던젼_최초_R_34_1</t>
  </si>
  <si>
    <t>속성던젼_최초_R_34_2</t>
  </si>
  <si>
    <t>속성던젼_최초_R_34_3</t>
  </si>
  <si>
    <t>속성던젼_최초_R_34_4</t>
  </si>
  <si>
    <t>속성던젼_최초_R_35_1</t>
  </si>
  <si>
    <t>속성던젼_최초_R_35_2</t>
  </si>
  <si>
    <t>속성던젼_최초_R_35_3</t>
  </si>
  <si>
    <t>속성던젼_최초_R_35_4</t>
  </si>
  <si>
    <t>속성던젼_최초_R_36_1</t>
  </si>
  <si>
    <t>속성던젼_최초_R_36_2</t>
  </si>
  <si>
    <t>속성던젼_최초_R_36_3</t>
  </si>
  <si>
    <t>속성던젼_최초_R_36_4</t>
  </si>
  <si>
    <t>속성던젼_최초_R_37_1</t>
  </si>
  <si>
    <t>속성던젼_최초_R_37_2</t>
  </si>
  <si>
    <t>속성던젼_최초_R_37_3</t>
  </si>
  <si>
    <t>속성던젼_최초_R_37_4</t>
  </si>
  <si>
    <t>속성던젼_최초_R_38_1</t>
  </si>
  <si>
    <t>속성던젼_최초_R_38_2</t>
  </si>
  <si>
    <t>속성던젼_최초_R_38_3</t>
  </si>
  <si>
    <t>속성던젼_최초_R_38_4</t>
  </si>
  <si>
    <t>속성던젼_최초_R_39_1</t>
  </si>
  <si>
    <t>속성던젼_최초_R_39_2</t>
  </si>
  <si>
    <t>속성던젼_최초_R_39_3</t>
  </si>
  <si>
    <t>속성던젼_최초_R_39_4</t>
  </si>
  <si>
    <t>속성던젼_최초_R_40_1</t>
  </si>
  <si>
    <t>속성던젼_최초_R_40_2</t>
  </si>
  <si>
    <t>속성던젼_최초_R_40_3</t>
  </si>
  <si>
    <t>속성던젼_최초_R_40_4</t>
  </si>
  <si>
    <t>속성던젼_최초_R_41_1</t>
  </si>
  <si>
    <t>속성던젼_최초_R_41_2</t>
  </si>
  <si>
    <t>속성던젼_최초_R_41_3</t>
  </si>
  <si>
    <t>속성던젼_최초_R_41_4</t>
  </si>
  <si>
    <t>속성던젼_최초_R_42_1</t>
  </si>
  <si>
    <t>속성던젼_최초_R_42_2</t>
  </si>
  <si>
    <t>속성던젼_최초_R_42_3</t>
  </si>
  <si>
    <t>속성던젼_최초_R_42_4</t>
  </si>
  <si>
    <t>속성던젼_최초_R_43_1</t>
  </si>
  <si>
    <t>속성던젼_최초_R_43_2</t>
  </si>
  <si>
    <t>속성던젼_최초_R_43_3</t>
  </si>
  <si>
    <t>속성던젼_최초_R_43_4</t>
  </si>
  <si>
    <t>속성던젼_최초_R_44_1</t>
  </si>
  <si>
    <t>속성던젼_최초_R_44_2</t>
  </si>
  <si>
    <t>속성던젼_최초_R_44_3</t>
  </si>
  <si>
    <t>속성던젼_최초_R_44_4</t>
  </si>
  <si>
    <t>속성던젼_최초_R_45_1</t>
  </si>
  <si>
    <t>속성던젼_최초_R_45_2</t>
  </si>
  <si>
    <t>속성던젼_최초_R_45_3</t>
  </si>
  <si>
    <t>속성던젼_최초_R_45_4</t>
  </si>
  <si>
    <t>속성던젼_최초_R_46_1</t>
  </si>
  <si>
    <t>속성던젼_최초_R_46_2</t>
  </si>
  <si>
    <t>속성던젼_최초_R_46_3</t>
  </si>
  <si>
    <t>속성던젼_최초_R_46_4</t>
  </si>
  <si>
    <t>속성던젼_최초_R_47_1</t>
  </si>
  <si>
    <t>속성던젼_최초_R_47_2</t>
  </si>
  <si>
    <t>속성던젼_최초_R_47_3</t>
  </si>
  <si>
    <t>속성던젼_최초_R_47_4</t>
  </si>
  <si>
    <t>속성던젼_최초_R_48_1</t>
  </si>
  <si>
    <t>속성던젼_최초_R_48_2</t>
  </si>
  <si>
    <t>속성던젼_최초_R_48_3</t>
  </si>
  <si>
    <t>속성던젼_최초_R_48_4</t>
  </si>
  <si>
    <t>속성던젼_최초_R_49_1</t>
  </si>
  <si>
    <t>속성던젼_최초_R_49_2</t>
  </si>
  <si>
    <t>속성던젼_최초_R_49_3</t>
  </si>
  <si>
    <t>속성던젼_최초_R_49_4</t>
  </si>
  <si>
    <t>속성던젼_최초_R_50_1</t>
  </si>
  <si>
    <t>속성던젼_최초_R_50_2</t>
  </si>
  <si>
    <t>속성던젼_최초_R_50_3</t>
  </si>
  <si>
    <t>속성던젼_최초_R_50_4</t>
  </si>
  <si>
    <t>속성던젼_최초_G_16_1</t>
  </si>
  <si>
    <t>속성던젼_최초_G_16_2</t>
  </si>
  <si>
    <t>속성던젼_최초_G_16_3</t>
  </si>
  <si>
    <t>속성던젼_최초_G_16_4</t>
  </si>
  <si>
    <t>속성던젼_최초_G_17_1</t>
  </si>
  <si>
    <t>속성던젼_최초_G_17_2</t>
  </si>
  <si>
    <t>속성던젼_최초_G_17_3</t>
  </si>
  <si>
    <t>속성던젼_최초_G_17_4</t>
  </si>
  <si>
    <t>속성던젼_최초_G_18_1</t>
  </si>
  <si>
    <t>속성던젼_최초_G_18_2</t>
  </si>
  <si>
    <t>속성던젼_최초_G_18_3</t>
  </si>
  <si>
    <t>속성던젼_최초_G_18_4</t>
  </si>
  <si>
    <t>속성던젼_최초_G_19_1</t>
  </si>
  <si>
    <t>속성던젼_최초_G_19_2</t>
  </si>
  <si>
    <t>속성던젼_최초_G_19_3</t>
  </si>
  <si>
    <t>속성던젼_최초_G_19_4</t>
  </si>
  <si>
    <t>속성던젼_최초_G_20_1</t>
  </si>
  <si>
    <t>속성던젼_최초_G_20_2</t>
  </si>
  <si>
    <t>속성던젼_최초_G_20_3</t>
  </si>
  <si>
    <t>속성던젼_최초_G_20_4</t>
  </si>
  <si>
    <t>속성던젼_최초_G_21_1</t>
  </si>
  <si>
    <t>속성던젼_최초_G_21_2</t>
  </si>
  <si>
    <t>속성던젼_최초_G_21_3</t>
  </si>
  <si>
    <t>속성던젼_최초_G_21_4</t>
  </si>
  <si>
    <t>속성던젼_최초_G_22_1</t>
  </si>
  <si>
    <t>속성던젼_최초_G_22_2</t>
  </si>
  <si>
    <t>속성던젼_최초_G_22_3</t>
  </si>
  <si>
    <t>속성던젼_최초_G_22_4</t>
  </si>
  <si>
    <t>속성던젼_최초_G_23_1</t>
  </si>
  <si>
    <t>속성던젼_최초_G_23_2</t>
  </si>
  <si>
    <t>속성던젼_최초_G_23_3</t>
  </si>
  <si>
    <t>속성던젼_최초_G_23_4</t>
  </si>
  <si>
    <t>속성던젼_최초_G_24_1</t>
  </si>
  <si>
    <t>속성던젼_최초_G_24_2</t>
  </si>
  <si>
    <t>속성던젼_최초_G_24_3</t>
  </si>
  <si>
    <t>속성던젼_최초_G_24_4</t>
  </si>
  <si>
    <t>속성던젼_최초_G_25_1</t>
  </si>
  <si>
    <t>속성던젼_최초_G_25_2</t>
  </si>
  <si>
    <t>속성던젼_최초_G_25_3</t>
  </si>
  <si>
    <t>속성던젼_최초_G_25_4</t>
  </si>
  <si>
    <t>속성던젼_최초_G_26_1</t>
  </si>
  <si>
    <t>속성던젼_최초_G_26_2</t>
  </si>
  <si>
    <t>속성던젼_최초_G_26_3</t>
  </si>
  <si>
    <t>속성던젼_최초_G_26_4</t>
  </si>
  <si>
    <t>속성던젼_최초_G_27_1</t>
  </si>
  <si>
    <t>속성던젼_최초_G_27_2</t>
  </si>
  <si>
    <t>속성던젼_최초_G_27_3</t>
  </si>
  <si>
    <t>속성던젼_최초_G_27_4</t>
  </si>
  <si>
    <t>속성던젼_최초_G_28_1</t>
  </si>
  <si>
    <t>속성던젼_최초_G_28_2</t>
  </si>
  <si>
    <t>속성던젼_최초_G_28_3</t>
  </si>
  <si>
    <t>속성던젼_최초_G_28_4</t>
  </si>
  <si>
    <t>속성던젼_최초_G_29_1</t>
  </si>
  <si>
    <t>속성던젼_최초_G_29_2</t>
  </si>
  <si>
    <t>속성던젼_최초_G_29_3</t>
  </si>
  <si>
    <t>속성던젼_최초_G_29_4</t>
  </si>
  <si>
    <t>속성던젼_최초_G_30_1</t>
  </si>
  <si>
    <t>속성던젼_최초_G_30_2</t>
  </si>
  <si>
    <t>속성던젼_최초_G_30_3</t>
  </si>
  <si>
    <t>속성던젼_최초_G_30_4</t>
  </si>
  <si>
    <t>속성던젼_최초_G_31_1</t>
  </si>
  <si>
    <t>속성던젼_최초_G_31_2</t>
  </si>
  <si>
    <t>속성던젼_최초_G_31_3</t>
  </si>
  <si>
    <t>속성던젼_최초_G_31_4</t>
  </si>
  <si>
    <t>속성던젼_최초_G_32_1</t>
  </si>
  <si>
    <t>속성던젼_최초_G_32_2</t>
  </si>
  <si>
    <t>속성던젼_최초_G_32_3</t>
  </si>
  <si>
    <t>속성던젼_최초_G_32_4</t>
  </si>
  <si>
    <t>속성던젼_최초_G_33_1</t>
  </si>
  <si>
    <t>속성던젼_최초_G_33_2</t>
  </si>
  <si>
    <t>속성던젼_최초_G_33_3</t>
  </si>
  <si>
    <t>속성던젼_최초_G_33_4</t>
  </si>
  <si>
    <t>속성던젼_최초_G_34_1</t>
  </si>
  <si>
    <t>속성던젼_최초_G_34_2</t>
  </si>
  <si>
    <t>속성던젼_최초_G_34_3</t>
  </si>
  <si>
    <t>속성던젼_최초_G_34_4</t>
  </si>
  <si>
    <t>속성던젼_최초_G_35_1</t>
  </si>
  <si>
    <t>속성던젼_최초_G_35_2</t>
  </si>
  <si>
    <t>속성던젼_최초_G_35_3</t>
  </si>
  <si>
    <t>속성던젼_최초_G_35_4</t>
  </si>
  <si>
    <t>속성던젼_최초_G_36_1</t>
  </si>
  <si>
    <t>속성던젼_최초_G_36_2</t>
  </si>
  <si>
    <t>속성던젼_최초_G_36_3</t>
  </si>
  <si>
    <t>속성던젼_최초_G_36_4</t>
  </si>
  <si>
    <t>속성던젼_최초_G_37_1</t>
  </si>
  <si>
    <t>속성던젼_최초_G_37_2</t>
  </si>
  <si>
    <t>속성던젼_최초_G_37_3</t>
  </si>
  <si>
    <t>속성던젼_최초_G_37_4</t>
  </si>
  <si>
    <t>속성던젼_최초_G_38_1</t>
  </si>
  <si>
    <t>속성던젼_최초_G_38_2</t>
  </si>
  <si>
    <t>속성던젼_최초_G_38_3</t>
  </si>
  <si>
    <t>속성던젼_최초_G_38_4</t>
  </si>
  <si>
    <t>속성던젼_최초_G_39_1</t>
  </si>
  <si>
    <t>속성던젼_최초_G_39_2</t>
  </si>
  <si>
    <t>속성던젼_최초_G_39_3</t>
  </si>
  <si>
    <t>속성던젼_최초_G_39_4</t>
  </si>
  <si>
    <t>속성던젼_최초_G_40_1</t>
  </si>
  <si>
    <t>속성던젼_최초_G_40_2</t>
  </si>
  <si>
    <t>속성던젼_최초_G_40_3</t>
  </si>
  <si>
    <t>속성던젼_최초_G_40_4</t>
  </si>
  <si>
    <t>속성던젼_최초_G_41_1</t>
  </si>
  <si>
    <t>속성던젼_최초_G_41_2</t>
  </si>
  <si>
    <t>속성던젼_최초_G_41_3</t>
  </si>
  <si>
    <t>속성던젼_최초_G_41_4</t>
  </si>
  <si>
    <t>속성던젼_최초_G_42_1</t>
  </si>
  <si>
    <t>속성던젼_최초_G_42_2</t>
  </si>
  <si>
    <t>속성던젼_최초_G_42_3</t>
  </si>
  <si>
    <t>속성던젼_최초_G_42_4</t>
  </si>
  <si>
    <t>속성던젼_최초_G_43_1</t>
  </si>
  <si>
    <t>속성던젼_최초_G_43_2</t>
  </si>
  <si>
    <t>속성던젼_최초_G_43_3</t>
  </si>
  <si>
    <t>속성던젼_최초_G_43_4</t>
  </si>
  <si>
    <t>속성던젼_최초_G_44_1</t>
  </si>
  <si>
    <t>속성던젼_최초_G_44_2</t>
  </si>
  <si>
    <t>속성던젼_최초_G_44_3</t>
  </si>
  <si>
    <t>속성던젼_최초_G_44_4</t>
  </si>
  <si>
    <t>속성던젼_최초_G_45_1</t>
  </si>
  <si>
    <t>속성던젼_최초_G_45_2</t>
  </si>
  <si>
    <t>속성던젼_최초_G_45_3</t>
  </si>
  <si>
    <t>속성던젼_최초_G_45_4</t>
  </si>
  <si>
    <t>속성던젼_최초_G_46_1</t>
  </si>
  <si>
    <t>속성던젼_최초_G_46_2</t>
  </si>
  <si>
    <t>속성던젼_최초_G_46_3</t>
  </si>
  <si>
    <t>속성던젼_최초_G_46_4</t>
  </si>
  <si>
    <t>속성던젼_최초_G_47_1</t>
  </si>
  <si>
    <t>속성던젼_최초_G_47_2</t>
  </si>
  <si>
    <t>속성던젼_최초_G_47_3</t>
  </si>
  <si>
    <t>속성던젼_최초_G_47_4</t>
  </si>
  <si>
    <t>속성던젼_최초_G_48_1</t>
  </si>
  <si>
    <t>속성던젼_최초_G_48_2</t>
  </si>
  <si>
    <t>속성던젼_최초_G_48_3</t>
  </si>
  <si>
    <t>속성던젼_최초_G_48_4</t>
  </si>
  <si>
    <t>속성던젼_최초_G_49_1</t>
  </si>
  <si>
    <t>속성던젼_최초_G_49_2</t>
  </si>
  <si>
    <t>속성던젼_최초_G_49_3</t>
  </si>
  <si>
    <t>속성던젼_최초_G_49_4</t>
  </si>
  <si>
    <t>속성던젼_최초_G_50_1</t>
  </si>
  <si>
    <t>속성던젼_최초_G_50_2</t>
  </si>
  <si>
    <t>속성던젼_최초_G_50_3</t>
  </si>
  <si>
    <t>속성던젼_최초_G_50_4</t>
  </si>
  <si>
    <t>속성던젼_최초_B_16_1</t>
  </si>
  <si>
    <t>속성던젼_최초_B_16_2</t>
  </si>
  <si>
    <t>속성던젼_최초_B_16_3</t>
  </si>
  <si>
    <t>속성던젼_최초_B_16_4</t>
  </si>
  <si>
    <t>속성던젼_최초_B_17_1</t>
  </si>
  <si>
    <t>속성던젼_최초_B_17_2</t>
  </si>
  <si>
    <t>속성던젼_최초_B_17_3</t>
  </si>
  <si>
    <t>속성던젼_최초_B_17_4</t>
  </si>
  <si>
    <t>속성던젼_최초_B_18_1</t>
  </si>
  <si>
    <t>속성던젼_최초_B_18_2</t>
  </si>
  <si>
    <t>속성던젼_최초_B_18_3</t>
  </si>
  <si>
    <t>속성던젼_최초_B_18_4</t>
  </si>
  <si>
    <t>속성던젼_최초_B_19_1</t>
  </si>
  <si>
    <t>속성던젼_최초_B_19_2</t>
  </si>
  <si>
    <t>속성던젼_최초_B_19_3</t>
  </si>
  <si>
    <t>속성던젼_최초_B_19_4</t>
  </si>
  <si>
    <t>속성던젼_최초_B_20_1</t>
  </si>
  <si>
    <t>속성던젼_최초_B_20_2</t>
  </si>
  <si>
    <t>속성던젼_최초_B_20_3</t>
  </si>
  <si>
    <t>속성던젼_최초_B_20_4</t>
  </si>
  <si>
    <t>속성던젼_최초_B_21_1</t>
  </si>
  <si>
    <t>속성던젼_최초_B_21_2</t>
  </si>
  <si>
    <t>속성던젼_최초_B_21_3</t>
  </si>
  <si>
    <t>속성던젼_최초_B_21_4</t>
  </si>
  <si>
    <t>속성던젼_최초_B_22_1</t>
  </si>
  <si>
    <t>속성던젼_최초_B_22_2</t>
  </si>
  <si>
    <t>속성던젼_최초_B_22_3</t>
  </si>
  <si>
    <t>속성던젼_최초_B_22_4</t>
  </si>
  <si>
    <t>속성던젼_최초_B_23_1</t>
  </si>
  <si>
    <t>속성던젼_최초_B_23_2</t>
  </si>
  <si>
    <t>속성던젼_최초_B_23_3</t>
  </si>
  <si>
    <t>속성던젼_최초_B_23_4</t>
  </si>
  <si>
    <t>속성던젼_최초_B_24_1</t>
  </si>
  <si>
    <t>속성던젼_최초_B_24_2</t>
  </si>
  <si>
    <t>속성던젼_최초_B_24_3</t>
  </si>
  <si>
    <t>속성던젼_최초_B_24_4</t>
  </si>
  <si>
    <t>속성던젼_최초_B_25_1</t>
  </si>
  <si>
    <t>속성던젼_최초_B_25_2</t>
  </si>
  <si>
    <t>속성던젼_최초_B_25_3</t>
  </si>
  <si>
    <t>속성던젼_최초_B_25_4</t>
  </si>
  <si>
    <t>속성던젼_최초_B_26_1</t>
  </si>
  <si>
    <t>속성던젼_최초_B_26_2</t>
  </si>
  <si>
    <t>속성던젼_최초_B_26_3</t>
  </si>
  <si>
    <t>속성던젼_최초_B_26_4</t>
  </si>
  <si>
    <t>속성던젼_최초_B_27_1</t>
  </si>
  <si>
    <t>속성던젼_최초_B_27_2</t>
  </si>
  <si>
    <t>속성던젼_최초_B_27_3</t>
  </si>
  <si>
    <t>속성던젼_최초_B_27_4</t>
  </si>
  <si>
    <t>속성던젼_최초_B_28_1</t>
  </si>
  <si>
    <t>속성던젼_최초_B_28_2</t>
  </si>
  <si>
    <t>속성던젼_최초_B_28_3</t>
  </si>
  <si>
    <t>속성던젼_최초_B_28_4</t>
  </si>
  <si>
    <t>속성던젼_최초_B_29_1</t>
  </si>
  <si>
    <t>속성던젼_최초_B_29_2</t>
  </si>
  <si>
    <t>속성던젼_최초_B_29_3</t>
  </si>
  <si>
    <t>속성던젼_최초_B_29_4</t>
  </si>
  <si>
    <t>속성던젼_최초_B_30_1</t>
  </si>
  <si>
    <t>속성던젼_최초_B_30_2</t>
  </si>
  <si>
    <t>속성던젼_최초_B_30_3</t>
  </si>
  <si>
    <t>속성던젼_최초_B_30_4</t>
  </si>
  <si>
    <t>속성던젼_최초_B_31_1</t>
  </si>
  <si>
    <t>속성던젼_최초_B_31_2</t>
  </si>
  <si>
    <t>속성던젼_최초_B_31_3</t>
  </si>
  <si>
    <t>속성던젼_최초_B_31_4</t>
  </si>
  <si>
    <t>속성던젼_최초_B_32_1</t>
  </si>
  <si>
    <t>속성던젼_최초_B_32_2</t>
  </si>
  <si>
    <t>속성던젼_최초_B_32_3</t>
  </si>
  <si>
    <t>속성던젼_최초_B_32_4</t>
  </si>
  <si>
    <t>속성던젼_최초_B_33_1</t>
  </si>
  <si>
    <t>속성던젼_최초_B_33_2</t>
  </si>
  <si>
    <t>속성던젼_최초_B_33_3</t>
  </si>
  <si>
    <t>속성던젼_최초_B_33_4</t>
  </si>
  <si>
    <t>속성던젼_최초_B_34_1</t>
  </si>
  <si>
    <t>속성던젼_최초_B_34_2</t>
  </si>
  <si>
    <t>속성던젼_최초_B_34_3</t>
  </si>
  <si>
    <t>속성던젼_최초_B_34_4</t>
  </si>
  <si>
    <t>속성던젼_최초_B_35_1</t>
  </si>
  <si>
    <t>속성던젼_최초_B_35_2</t>
  </si>
  <si>
    <t>속성던젼_최초_B_35_3</t>
  </si>
  <si>
    <t>속성던젼_최초_B_35_4</t>
  </si>
  <si>
    <t>속성던젼_최초_B_36_1</t>
  </si>
  <si>
    <t>속성던젼_최초_B_36_2</t>
  </si>
  <si>
    <t>속성던젼_최초_B_36_3</t>
  </si>
  <si>
    <t>속성던젼_최초_B_36_4</t>
  </si>
  <si>
    <t>속성던젼_최초_B_37_1</t>
  </si>
  <si>
    <t>속성던젼_최초_B_37_2</t>
  </si>
  <si>
    <t>속성던젼_최초_B_37_3</t>
  </si>
  <si>
    <t>속성던젼_최초_B_37_4</t>
  </si>
  <si>
    <t>속성던젼_최초_B_38_1</t>
  </si>
  <si>
    <t>속성던젼_최초_B_38_2</t>
  </si>
  <si>
    <t>속성던젼_최초_B_38_3</t>
  </si>
  <si>
    <t>속성던젼_최초_B_38_4</t>
  </si>
  <si>
    <t>속성던젼_최초_B_39_1</t>
  </si>
  <si>
    <t>속성던젼_최초_B_39_2</t>
  </si>
  <si>
    <t>속성던젼_최초_B_39_3</t>
  </si>
  <si>
    <t>속성던젼_최초_B_39_4</t>
  </si>
  <si>
    <t>속성던젼_최초_B_40_1</t>
  </si>
  <si>
    <t>속성던젼_최초_B_40_2</t>
  </si>
  <si>
    <t>속성던젼_최초_B_40_3</t>
  </si>
  <si>
    <t>속성던젼_최초_B_40_4</t>
  </si>
  <si>
    <t>속성던젼_최초_B_41_1</t>
  </si>
  <si>
    <t>속성던젼_최초_B_41_2</t>
  </si>
  <si>
    <t>속성던젼_최초_B_41_3</t>
  </si>
  <si>
    <t>속성던젼_최초_B_41_4</t>
  </si>
  <si>
    <t>속성던젼_최초_B_42_1</t>
  </si>
  <si>
    <t>속성던젼_최초_B_42_2</t>
  </si>
  <si>
    <t>속성던젼_최초_B_42_3</t>
  </si>
  <si>
    <t>속성던젼_최초_B_42_4</t>
  </si>
  <si>
    <t>속성던젼_최초_B_43_1</t>
  </si>
  <si>
    <t>속성던젼_최초_B_43_2</t>
  </si>
  <si>
    <t>속성던젼_최초_B_43_3</t>
  </si>
  <si>
    <t>속성던젼_최초_B_43_4</t>
  </si>
  <si>
    <t>속성던젼_최초_B_44_1</t>
  </si>
  <si>
    <t>속성던젼_최초_B_44_2</t>
  </si>
  <si>
    <t>속성던젼_최초_B_44_3</t>
  </si>
  <si>
    <t>속성던젼_최초_B_44_4</t>
  </si>
  <si>
    <t>속성던젼_최초_B_45_1</t>
  </si>
  <si>
    <t>속성던젼_최초_B_45_2</t>
  </si>
  <si>
    <t>속성던젼_최초_B_45_3</t>
  </si>
  <si>
    <t>속성던젼_최초_B_45_4</t>
  </si>
  <si>
    <t>속성던젼_최초_B_46_1</t>
  </si>
  <si>
    <t>속성던젼_최초_B_46_2</t>
  </si>
  <si>
    <t>속성던젼_최초_B_46_3</t>
  </si>
  <si>
    <t>속성던젼_최초_B_46_4</t>
  </si>
  <si>
    <t>속성던젼_최초_B_47_1</t>
  </si>
  <si>
    <t>속성던젼_최초_B_47_2</t>
  </si>
  <si>
    <t>속성던젼_최초_B_47_3</t>
  </si>
  <si>
    <t>속성던젼_최초_B_47_4</t>
  </si>
  <si>
    <t>속성던젼_최초_B_48_1</t>
  </si>
  <si>
    <t>속성던젼_최초_B_48_2</t>
  </si>
  <si>
    <t>속성던젼_최초_B_48_3</t>
  </si>
  <si>
    <t>속성던젼_최초_B_48_4</t>
  </si>
  <si>
    <t>속성던젼_최초_B_49_1</t>
  </si>
  <si>
    <t>속성던젼_최초_B_49_2</t>
  </si>
  <si>
    <t>속성던젼_최초_B_49_3</t>
  </si>
  <si>
    <t>속성던젼_최초_B_49_4</t>
  </si>
  <si>
    <t>속성던젼_최초_B_50_1</t>
  </si>
  <si>
    <t>속성던젼_최초_B_50_2</t>
  </si>
  <si>
    <t>속성던젼_최초_B_50_3</t>
  </si>
  <si>
    <t>속성던젼_최초_B_50_4</t>
  </si>
  <si>
    <t>속성던젼_최초_GD_1_1</t>
  </si>
  <si>
    <t>Item(1040603021, 1)
Item(1040605001, 1)</t>
  </si>
  <si>
    <t>속성던젼_최초_GD_1_2</t>
  </si>
  <si>
    <t>속성던젼_최초_GD_1_3</t>
  </si>
  <si>
    <t>Item(1040603021, 1)
Item(1040605201, 1)</t>
  </si>
  <si>
    <t>속성던젼_최초_GD_1_4</t>
  </si>
  <si>
    <t>Item(1040603021, 1)
Item(1040605301, 1)</t>
  </si>
  <si>
    <t>속성던젼_최초_GD_2_1</t>
  </si>
  <si>
    <t>속성던젼_최초_GD_2_2</t>
  </si>
  <si>
    <t>속성던젼_최초_GD_2_3</t>
  </si>
  <si>
    <t>속성던젼_최초_GD_2_4</t>
  </si>
  <si>
    <t>속성던젼_최초_GD_3_1</t>
  </si>
  <si>
    <t>속성던젼_최초_GD_3_2</t>
  </si>
  <si>
    <t>속성던젼_최초_GD_3_3</t>
  </si>
  <si>
    <t>속성던젼_최초_GD_3_4</t>
  </si>
  <si>
    <t>속성던젼_최초_GD_4_1</t>
  </si>
  <si>
    <t>속성던젼_최초_GD_4_2</t>
  </si>
  <si>
    <t>속성던젼_최초_GD_4_3</t>
  </si>
  <si>
    <t>속성던젼_최초_GD_4_4</t>
  </si>
  <si>
    <t>속성던젼_최초_GD_5_1</t>
  </si>
  <si>
    <t>속성던젼_최초_GD_5_2</t>
  </si>
  <si>
    <t>속성던젼_최초_GD_5_3</t>
  </si>
  <si>
    <t>속성던젼_최초_GD_5_4</t>
  </si>
  <si>
    <t>속성던젼_최초_GD_6_1</t>
  </si>
  <si>
    <t>속성던젼_최초_GD_6_2</t>
  </si>
  <si>
    <t>속성던젼_최초_GD_6_3</t>
  </si>
  <si>
    <t>속성던젼_최초_GD_6_4</t>
  </si>
  <si>
    <t>속성던젼_최초_GD_7_1</t>
  </si>
  <si>
    <t>속성던젼_최초_GD_7_2</t>
  </si>
  <si>
    <t>속성던젼_최초_GD_7_3</t>
  </si>
  <si>
    <t>속성던젼_최초_GD_7_4</t>
  </si>
  <si>
    <t>속성던젼_최초_GD_8_1</t>
  </si>
  <si>
    <t>속성던젼_최초_GD_8_2</t>
  </si>
  <si>
    <t>속성던젼_최초_GD_8_3</t>
  </si>
  <si>
    <t>속성던젼_최초_GD_8_4</t>
  </si>
  <si>
    <t>속성던젼_최초_GD_9_1</t>
  </si>
  <si>
    <t>속성던젼_최초_GD_9_2</t>
  </si>
  <si>
    <t>속성던젼_최초_GD_9_3</t>
  </si>
  <si>
    <t>속성던젼_최초_GD_9_4</t>
  </si>
  <si>
    <t>속성던젼_최초_GD_10_1</t>
  </si>
  <si>
    <t>속성던젼_최초_GD_10_2</t>
  </si>
  <si>
    <t>속성던젼_최초_GD_10_3</t>
  </si>
  <si>
    <t>속성던젼_최초_GD_10_4</t>
  </si>
  <si>
    <t>속성던젼_최초_GD_11_1</t>
  </si>
  <si>
    <t>속성던젼_최초_GD_11_2</t>
  </si>
  <si>
    <t>속성던젼_최초_GD_11_3</t>
  </si>
  <si>
    <t>속성던젼_최초_GD_11_4</t>
  </si>
  <si>
    <t>속성던젼_최초_GD_12_1</t>
  </si>
  <si>
    <t>속성던젼_최초_GD_12_2</t>
  </si>
  <si>
    <t>속성던젼_최초_GD_12_3</t>
  </si>
  <si>
    <t>속성던젼_최초_GD_12_4</t>
  </si>
  <si>
    <t>속성던젼_최초_GD_13_1</t>
  </si>
  <si>
    <t>속성던젼_최초_GD_13_2</t>
  </si>
  <si>
    <t>속성던젼_최초_GD_13_3</t>
  </si>
  <si>
    <t>속성던젼_최초_GD_13_4</t>
  </si>
  <si>
    <t>속성던젼_최초_GD_14_1</t>
  </si>
  <si>
    <t>속성던젼_최초_GD_14_2</t>
  </si>
  <si>
    <t>속성던젼_최초_GD_14_3</t>
  </si>
  <si>
    <t>속성던젼_최초_GD_14_4</t>
  </si>
  <si>
    <t>속성던젼_최초_GD_15_1</t>
  </si>
  <si>
    <t>속성던젼_최초_GD_15_2</t>
  </si>
  <si>
    <t>속성던젼_최초_GD_15_3</t>
  </si>
  <si>
    <t>속성던젼_최초_GD_15_4</t>
  </si>
  <si>
    <t>속성던젼_최초_GD_16_1</t>
  </si>
  <si>
    <t>속성던젼_최초_GD_16_2</t>
  </si>
  <si>
    <t>속성던젼_최초_GD_16_3</t>
  </si>
  <si>
    <t>속성던젼_최초_GD_16_4</t>
  </si>
  <si>
    <t>속성던젼_최초_GD_17_1</t>
  </si>
  <si>
    <t>속성던젼_최초_GD_17_2</t>
  </si>
  <si>
    <t>속성던젼_최초_GD_17_3</t>
  </si>
  <si>
    <t>속성던젼_최초_GD_17_4</t>
  </si>
  <si>
    <t>속성던젼_최초_GD_18_1</t>
  </si>
  <si>
    <t>속성던젼_최초_GD_18_2</t>
  </si>
  <si>
    <t>속성던젼_최초_GD_18_3</t>
  </si>
  <si>
    <t>속성던젼_최초_GD_18_4</t>
  </si>
  <si>
    <t>속성던젼_최초_GD_19_1</t>
  </si>
  <si>
    <t>속성던젼_최초_GD_19_2</t>
  </si>
  <si>
    <t>속성던젼_최초_GD_19_3</t>
  </si>
  <si>
    <t>속성던젼_최초_GD_19_4</t>
  </si>
  <si>
    <t>속성던젼_최초_GD_20_1</t>
  </si>
  <si>
    <t>속성던젼_최초_GD_20_2</t>
  </si>
  <si>
    <t>속성던젼_최초_GD_20_3</t>
  </si>
  <si>
    <t>속성던젼_최초_GD_20_4</t>
  </si>
  <si>
    <t>속성던젼_최초_GD_21_1</t>
  </si>
  <si>
    <t>속성던젼_최초_GD_21_2</t>
  </si>
  <si>
    <t>속성던젼_최초_GD_21_3</t>
  </si>
  <si>
    <t>속성던젼_최초_GD_21_4</t>
  </si>
  <si>
    <t>속성던젼_최초_GD_22_1</t>
  </si>
  <si>
    <t>속성던젼_최초_GD_22_2</t>
  </si>
  <si>
    <t>속성던젼_최초_GD_22_3</t>
  </si>
  <si>
    <t>속성던젼_최초_GD_22_4</t>
  </si>
  <si>
    <t>속성던젼_최초_GD_23_1</t>
  </si>
  <si>
    <t>속성던젼_최초_GD_23_2</t>
  </si>
  <si>
    <t>속성던젼_최초_GD_23_3</t>
  </si>
  <si>
    <t>속성던젼_최초_GD_23_4</t>
  </si>
  <si>
    <t>속성던젼_최초_GD_24_1</t>
  </si>
  <si>
    <t>속성던젼_최초_GD_24_2</t>
  </si>
  <si>
    <t>속성던젼_최초_GD_24_3</t>
  </si>
  <si>
    <t>속성던젼_최초_GD_24_4</t>
  </si>
  <si>
    <t>속성던젼_최초_GD_25_1</t>
  </si>
  <si>
    <t>속성던젼_최초_GD_25_2</t>
  </si>
  <si>
    <t>속성던젼_최초_GD_25_3</t>
  </si>
  <si>
    <t>속성던젼_최초_GD_25_4</t>
  </si>
  <si>
    <t>속성던젼_최초_GD_26_1</t>
  </si>
  <si>
    <t>속성던젼_최초_GD_26_2</t>
  </si>
  <si>
    <t>속성던젼_최초_GD_26_3</t>
  </si>
  <si>
    <t>속성던젼_최초_GD_26_4</t>
  </si>
  <si>
    <t>속성던젼_최초_GD_27_1</t>
  </si>
  <si>
    <t>속성던젼_최초_GD_27_2</t>
  </si>
  <si>
    <t>속성던젼_최초_GD_27_3</t>
  </si>
  <si>
    <t>속성던젼_최초_GD_27_4</t>
  </si>
  <si>
    <t>속성던젼_최초_GD_28_1</t>
  </si>
  <si>
    <t>속성던젼_최초_GD_28_2</t>
  </si>
  <si>
    <t>속성던젼_최초_GD_28_3</t>
  </si>
  <si>
    <t>속성던젼_최초_GD_28_4</t>
  </si>
  <si>
    <t>속성던젼_최초_GD_29_1</t>
  </si>
  <si>
    <t>속성던젼_최초_GD_29_2</t>
  </si>
  <si>
    <t>속성던젼_최초_GD_29_3</t>
  </si>
  <si>
    <t>속성던젼_최초_GD_29_4</t>
  </si>
  <si>
    <t>속성던젼_최초_GD_30_1</t>
  </si>
  <si>
    <t>속성던젼_최초_GD_30_2</t>
  </si>
  <si>
    <t>속성던젼_최초_GD_30_3</t>
  </si>
  <si>
    <t>속성던젼_최초_GD_30_4</t>
  </si>
  <si>
    <t>속성던젼_최초_GD_31_1</t>
  </si>
  <si>
    <t>속성던젼_최초_GD_31_2</t>
  </si>
  <si>
    <t>속성던젼_최초_GD_31_3</t>
  </si>
  <si>
    <t>속성던젼_최초_GD_31_4</t>
  </si>
  <si>
    <t>속성던젼_최초_GD_32_1</t>
  </si>
  <si>
    <t>속성던젼_최초_GD_32_2</t>
  </si>
  <si>
    <t>속성던젼_최초_GD_32_3</t>
  </si>
  <si>
    <t>속성던젼_최초_GD_32_4</t>
  </si>
  <si>
    <t>속성던젼_최초_GD_33_1</t>
  </si>
  <si>
    <t>속성던젼_최초_GD_33_2</t>
  </si>
  <si>
    <t>속성던젼_최초_GD_33_3</t>
  </si>
  <si>
    <t>속성던젼_최초_GD_33_4</t>
  </si>
  <si>
    <t>속성던젼_최초_GD_34_1</t>
  </si>
  <si>
    <t>속성던젼_최초_GD_34_2</t>
  </si>
  <si>
    <t>속성던젼_최초_GD_34_3</t>
  </si>
  <si>
    <t>속성던젼_최초_GD_34_4</t>
  </si>
  <si>
    <t>속성던젼_최초_GD_35_1</t>
  </si>
  <si>
    <t>속성던젼_최초_GD_35_2</t>
  </si>
  <si>
    <t>속성던젼_최초_GD_35_3</t>
  </si>
  <si>
    <t>속성던젼_최초_GD_35_4</t>
  </si>
  <si>
    <t>속성던젼_최초_GD_36_1</t>
  </si>
  <si>
    <t>속성던젼_최초_GD_36_2</t>
  </si>
  <si>
    <t>속성던젼_최초_GD_36_3</t>
  </si>
  <si>
    <t>속성던젼_최초_GD_36_4</t>
  </si>
  <si>
    <t>속성던젼_최초_GD_37_1</t>
  </si>
  <si>
    <t>속성던젼_최초_GD_37_2</t>
  </si>
  <si>
    <t>속성던젼_최초_GD_37_3</t>
  </si>
  <si>
    <t>속성던젼_최초_GD_37_4</t>
  </si>
  <si>
    <t>속성던젼_최초_GD_38_1</t>
  </si>
  <si>
    <t>속성던젼_최초_GD_38_2</t>
  </si>
  <si>
    <t>속성던젼_최초_GD_38_3</t>
  </si>
  <si>
    <t>속성던젼_최초_GD_38_4</t>
  </si>
  <si>
    <t>속성던젼_최초_GD_39_1</t>
  </si>
  <si>
    <t>속성던젼_최초_GD_39_2</t>
  </si>
  <si>
    <t>속성던젼_최초_GD_39_3</t>
  </si>
  <si>
    <t>속성던젼_최초_GD_39_4</t>
  </si>
  <si>
    <t>속성던젼_최초_GD_40_1</t>
  </si>
  <si>
    <t>속성던젼_최초_GD_40_2</t>
  </si>
  <si>
    <t>속성던젼_최초_GD_40_3</t>
  </si>
  <si>
    <t>속성던젼_최초_GD_40_4</t>
  </si>
  <si>
    <t>속성던젼_최초_GD_41_1</t>
  </si>
  <si>
    <t>속성던젼_최초_GD_41_2</t>
  </si>
  <si>
    <t>속성던젼_최초_GD_41_3</t>
  </si>
  <si>
    <t>속성던젼_최초_GD_41_4</t>
  </si>
  <si>
    <t>속성던젼_최초_GD_42_1</t>
  </si>
  <si>
    <t>속성던젼_최초_GD_42_2</t>
  </si>
  <si>
    <t>속성던젼_최초_GD_42_3</t>
  </si>
  <si>
    <t>속성던젼_최초_GD_42_4</t>
  </si>
  <si>
    <t>속성던젼_최초_GD_43_1</t>
  </si>
  <si>
    <t>속성던젼_최초_GD_43_2</t>
  </si>
  <si>
    <t>속성던젼_최초_GD_43_3</t>
  </si>
  <si>
    <t>속성던젼_최초_GD_43_4</t>
  </si>
  <si>
    <t>속성던젼_최초_GD_44_1</t>
  </si>
  <si>
    <t>속성던젼_최초_GD_44_2</t>
  </si>
  <si>
    <t>속성던젼_최초_GD_44_3</t>
  </si>
  <si>
    <t>속성던젼_최초_GD_44_4</t>
  </si>
  <si>
    <t>속성던젼_최초_GD_45_1</t>
  </si>
  <si>
    <t>속성던젼_최초_GD_45_2</t>
  </si>
  <si>
    <t>속성던젼_최초_GD_45_3</t>
  </si>
  <si>
    <t>속성던젼_최초_GD_45_4</t>
  </si>
  <si>
    <t>속성던젼_최초_GD_46_1</t>
  </si>
  <si>
    <t>속성던젼_최초_GD_46_2</t>
  </si>
  <si>
    <t>속성던젼_최초_GD_46_3</t>
  </si>
  <si>
    <t>속성던젼_최초_GD_46_4</t>
  </si>
  <si>
    <t>속성던젼_최초_GD_47_1</t>
  </si>
  <si>
    <t>속성던젼_최초_GD_47_2</t>
  </si>
  <si>
    <t>속성던젼_최초_GD_47_3</t>
  </si>
  <si>
    <t>속성던젼_최초_GD_47_4</t>
  </si>
  <si>
    <t>속성던젼_최초_GD_48_1</t>
  </si>
  <si>
    <t>속성던젼_최초_GD_48_2</t>
  </si>
  <si>
    <t>속성던젼_최초_GD_48_3</t>
  </si>
  <si>
    <t>속성던젼_최초_GD_48_4</t>
  </si>
  <si>
    <t>속성던젼_최초_GD_49_1</t>
  </si>
  <si>
    <t>속성던젼_최초_GD_49_2</t>
  </si>
  <si>
    <t>속성던젼_최초_GD_49_3</t>
  </si>
  <si>
    <t>속성던젼_최초_GD_49_4</t>
  </si>
  <si>
    <t>속성던젼_최초_GD_50_1</t>
  </si>
  <si>
    <t>속성던젼_최초_GD_50_2</t>
  </si>
  <si>
    <t>속성던젼_최초_GD_50_3</t>
  </si>
  <si>
    <t>속성던젼_최초_GD_50_4</t>
  </si>
  <si>
    <t>속성던젼_최초_P_1_1</t>
  </si>
  <si>
    <t>속성던젼_최초_P_1_2</t>
  </si>
  <si>
    <t>속성던젼_최초_P_1_3</t>
  </si>
  <si>
    <t>속성던젼_최초_P_1_4</t>
  </si>
  <si>
    <t>속성던젼_최초_P_2_1</t>
  </si>
  <si>
    <t>속성던젼_최초_P_2_2</t>
  </si>
  <si>
    <t>속성던젼_최초_P_2_3</t>
  </si>
  <si>
    <t>속성던젼_최초_P_2_4</t>
  </si>
  <si>
    <t>속성던젼_최초_P_3_1</t>
  </si>
  <si>
    <t>속성던젼_최초_P_3_2</t>
  </si>
  <si>
    <t>속성던젼_최초_P_3_3</t>
  </si>
  <si>
    <t>속성던젼_최초_P_3_4</t>
  </si>
  <si>
    <t>속성던젼_최초_P_4_1</t>
  </si>
  <si>
    <t>속성던젼_최초_P_4_2</t>
  </si>
  <si>
    <t>속성던젼_최초_P_4_3</t>
  </si>
  <si>
    <t>속성던젼_최초_P_4_4</t>
  </si>
  <si>
    <t>속성던젼_최초_P_5_1</t>
  </si>
  <si>
    <t>속성던젼_최초_P_5_2</t>
  </si>
  <si>
    <t>속성던젼_최초_P_5_3</t>
  </si>
  <si>
    <t>속성던젼_최초_P_5_4</t>
  </si>
  <si>
    <t>속성던젼_최초_P_6_1</t>
  </si>
  <si>
    <t>속성던젼_최초_P_6_2</t>
  </si>
  <si>
    <t>속성던젼_최초_P_6_3</t>
  </si>
  <si>
    <t>속성던젼_최초_P_6_4</t>
  </si>
  <si>
    <t>속성던젼_최초_P_7_1</t>
  </si>
  <si>
    <t>속성던젼_최초_P_7_2</t>
  </si>
  <si>
    <t>속성던젼_최초_P_7_3</t>
  </si>
  <si>
    <t>속성던젼_최초_P_7_4</t>
  </si>
  <si>
    <t>속성던젼_최초_P_8_1</t>
  </si>
  <si>
    <t>속성던젼_최초_P_8_2</t>
  </si>
  <si>
    <t>속성던젼_최초_P_8_3</t>
  </si>
  <si>
    <t>속성던젼_최초_P_8_4</t>
  </si>
  <si>
    <t>속성던젼_최초_P_9_1</t>
  </si>
  <si>
    <t>속성던젼_최초_P_9_2</t>
  </si>
  <si>
    <t>속성던젼_최초_P_9_3</t>
  </si>
  <si>
    <t>속성던젼_최초_P_9_4</t>
  </si>
  <si>
    <t>속성던젼_최초_P_10_1</t>
  </si>
  <si>
    <t>속성던젼_최초_P_10_2</t>
  </si>
  <si>
    <t>속성던젼_최초_P_10_3</t>
  </si>
  <si>
    <t>속성던젼_최초_P_10_4</t>
  </si>
  <si>
    <t>속성던젼_최초_P_11_1</t>
  </si>
  <si>
    <t>속성던젼_최초_P_11_2</t>
  </si>
  <si>
    <t>속성던젼_최초_P_11_3</t>
  </si>
  <si>
    <t>속성던젼_최초_P_11_4</t>
  </si>
  <si>
    <t>속성던젼_최초_P_12_1</t>
  </si>
  <si>
    <t>속성던젼_최초_P_12_2</t>
  </si>
  <si>
    <t>속성던젼_최초_P_12_3</t>
  </si>
  <si>
    <t>속성던젼_최초_P_12_4</t>
  </si>
  <si>
    <t>속성던젼_최초_P_13_1</t>
  </si>
  <si>
    <t>속성던젼_최초_P_13_2</t>
  </si>
  <si>
    <t>속성던젼_최초_P_13_3</t>
  </si>
  <si>
    <t>속성던젼_최초_P_13_4</t>
  </si>
  <si>
    <t>속성던젼_최초_P_14_1</t>
  </si>
  <si>
    <t>속성던젼_최초_P_14_2</t>
  </si>
  <si>
    <t>속성던젼_최초_P_14_3</t>
  </si>
  <si>
    <t>속성던젼_최초_P_14_4</t>
  </si>
  <si>
    <t>속성던젼_최초_P_15_1</t>
  </si>
  <si>
    <t>속성던젼_최초_P_15_2</t>
  </si>
  <si>
    <t>속성던젼_최초_P_15_3</t>
  </si>
  <si>
    <t>속성던젼_최초_P_15_4</t>
  </si>
  <si>
    <t>속성던젼_최초_P_16_1</t>
  </si>
  <si>
    <t>속성던젼_최초_P_16_2</t>
  </si>
  <si>
    <t>속성던젼_최초_P_16_3</t>
  </si>
  <si>
    <t>속성던젼_최초_P_16_4</t>
  </si>
  <si>
    <t>속성던젼_최초_P_17_1</t>
  </si>
  <si>
    <t>속성던젼_최초_P_17_2</t>
  </si>
  <si>
    <t>속성던젼_최초_P_17_3</t>
  </si>
  <si>
    <t>속성던젼_최초_P_17_4</t>
  </si>
  <si>
    <t>속성던젼_최초_P_18_1</t>
  </si>
  <si>
    <t>속성던젼_최초_P_18_2</t>
  </si>
  <si>
    <t>속성던젼_최초_P_18_3</t>
  </si>
  <si>
    <t>속성던젼_최초_P_18_4</t>
  </si>
  <si>
    <t>속성던젼_최초_P_19_1</t>
  </si>
  <si>
    <t>속성던젼_최초_P_19_2</t>
  </si>
  <si>
    <t>속성던젼_최초_P_19_3</t>
  </si>
  <si>
    <t>속성던젼_최초_P_19_4</t>
  </si>
  <si>
    <t>속성던젼_최초_P_20_1</t>
  </si>
  <si>
    <t>속성던젼_최초_P_20_2</t>
  </si>
  <si>
    <t>속성던젼_최초_P_20_3</t>
  </si>
  <si>
    <t>속성던젼_최초_P_20_4</t>
  </si>
  <si>
    <t>속성던젼_최초_P_21_1</t>
  </si>
  <si>
    <t>속성던젼_최초_P_21_2</t>
  </si>
  <si>
    <t>속성던젼_최초_P_21_3</t>
  </si>
  <si>
    <t>속성던젼_최초_P_21_4</t>
  </si>
  <si>
    <t>속성던젼_최초_P_22_1</t>
  </si>
  <si>
    <t>속성던젼_최초_P_22_2</t>
  </si>
  <si>
    <t>속성던젼_최초_P_22_3</t>
  </si>
  <si>
    <t>속성던젼_최초_P_22_4</t>
  </si>
  <si>
    <t>속성던젼_최초_P_23_1</t>
  </si>
  <si>
    <t>속성던젼_최초_P_23_2</t>
  </si>
  <si>
    <t>속성던젼_최초_P_23_3</t>
  </si>
  <si>
    <t>속성던젼_최초_P_23_4</t>
  </si>
  <si>
    <t>속성던젼_최초_P_24_1</t>
  </si>
  <si>
    <t>속성던젼_최초_P_24_2</t>
  </si>
  <si>
    <t>속성던젼_최초_P_24_3</t>
  </si>
  <si>
    <t>속성던젼_최초_P_24_4</t>
  </si>
  <si>
    <t>속성던젼_최초_P_25_1</t>
  </si>
  <si>
    <t>속성던젼_최초_P_25_2</t>
  </si>
  <si>
    <t>속성던젼_최초_P_25_3</t>
  </si>
  <si>
    <t>속성던젼_최초_P_25_4</t>
  </si>
  <si>
    <t>속성던젼_최초_P_26_1</t>
  </si>
  <si>
    <t>속성던젼_최초_P_26_2</t>
  </si>
  <si>
    <t>속성던젼_최초_P_26_3</t>
  </si>
  <si>
    <t>속성던젼_최초_P_26_4</t>
  </si>
  <si>
    <t>속성던젼_최초_P_27_1</t>
  </si>
  <si>
    <t>속성던젼_최초_P_27_2</t>
  </si>
  <si>
    <t>속성던젼_최초_P_27_3</t>
  </si>
  <si>
    <t>속성던젼_최초_P_27_4</t>
  </si>
  <si>
    <t>속성던젼_최초_P_28_1</t>
  </si>
  <si>
    <t>속성던젼_최초_P_28_2</t>
  </si>
  <si>
    <t>속성던젼_최초_P_28_3</t>
  </si>
  <si>
    <t>속성던젼_최초_P_28_4</t>
  </si>
  <si>
    <t>속성던젼_최초_P_29_1</t>
  </si>
  <si>
    <t>속성던젼_최초_P_29_2</t>
  </si>
  <si>
    <t>속성던젼_최초_P_29_3</t>
  </si>
  <si>
    <t>속성던젼_최초_P_29_4</t>
  </si>
  <si>
    <t>속성던젼_최초_P_30_1</t>
  </si>
  <si>
    <t>속성던젼_최초_P_30_2</t>
  </si>
  <si>
    <t>속성던젼_최초_P_30_3</t>
  </si>
  <si>
    <t>속성던젼_최초_P_30_4</t>
  </si>
  <si>
    <t>속성던젼_최초_P_31_1</t>
  </si>
  <si>
    <t>속성던젼_최초_P_31_2</t>
  </si>
  <si>
    <t>속성던젼_최초_P_31_3</t>
  </si>
  <si>
    <t>속성던젼_최초_P_31_4</t>
  </si>
  <si>
    <t>속성던젼_최초_P_32_1</t>
  </si>
  <si>
    <t>속성던젼_최초_P_32_2</t>
  </si>
  <si>
    <t>속성던젼_최초_P_32_3</t>
  </si>
  <si>
    <t>속성던젼_최초_P_32_4</t>
  </si>
  <si>
    <t>속성던젼_최초_P_33_1</t>
  </si>
  <si>
    <t>속성던젼_최초_P_33_2</t>
  </si>
  <si>
    <t>속성던젼_최초_P_33_3</t>
  </si>
  <si>
    <t>속성던젼_최초_P_33_4</t>
  </si>
  <si>
    <t>속성던젼_최초_P_34_1</t>
  </si>
  <si>
    <t>속성던젼_최초_P_34_2</t>
  </si>
  <si>
    <t>속성던젼_최초_P_34_3</t>
  </si>
  <si>
    <t>속성던젼_최초_P_34_4</t>
  </si>
  <si>
    <t>속성던젼_최초_P_35_1</t>
  </si>
  <si>
    <t>속성던젼_최초_P_35_2</t>
  </si>
  <si>
    <t>속성던젼_최초_P_35_3</t>
  </si>
  <si>
    <t>속성던젼_최초_P_35_4</t>
  </si>
  <si>
    <t>속성던젼_최초_P_36_1</t>
  </si>
  <si>
    <t>속성던젼_최초_P_36_2</t>
  </si>
  <si>
    <t>속성던젼_최초_P_36_3</t>
  </si>
  <si>
    <t>속성던젼_최초_P_36_4</t>
  </si>
  <si>
    <t>속성던젼_최초_P_37_1</t>
  </si>
  <si>
    <t>속성던젼_최초_P_37_2</t>
  </si>
  <si>
    <t>속성던젼_최초_P_37_3</t>
  </si>
  <si>
    <t>속성던젼_최초_P_37_4</t>
  </si>
  <si>
    <t>속성던젼_최초_P_38_1</t>
  </si>
  <si>
    <t>속성던젼_최초_P_38_2</t>
  </si>
  <si>
    <t>속성던젼_최초_P_38_3</t>
  </si>
  <si>
    <t>속성던젼_최초_P_38_4</t>
  </si>
  <si>
    <t>속성던젼_최초_P_39_1</t>
  </si>
  <si>
    <t>속성던젼_최초_P_39_2</t>
  </si>
  <si>
    <t>속성던젼_최초_P_39_3</t>
  </si>
  <si>
    <t>속성던젼_최초_P_39_4</t>
  </si>
  <si>
    <t>속성던젼_최초_P_40_1</t>
  </si>
  <si>
    <t>속성던젼_최초_P_40_2</t>
  </si>
  <si>
    <t>속성던젼_최초_P_40_3</t>
  </si>
  <si>
    <t>속성던젼_최초_P_40_4</t>
  </si>
  <si>
    <t>속성던젼_최초_P_41_1</t>
  </si>
  <si>
    <t>속성던젼_최초_P_41_2</t>
  </si>
  <si>
    <t>속성던젼_최초_P_41_3</t>
  </si>
  <si>
    <t>속성던젼_최초_P_41_4</t>
  </si>
  <si>
    <t>속성던젼_최초_P_42_1</t>
  </si>
  <si>
    <t>속성던젼_최초_P_42_2</t>
  </si>
  <si>
    <t>속성던젼_최초_P_42_3</t>
  </si>
  <si>
    <t>속성던젼_최초_P_42_4</t>
  </si>
  <si>
    <t>속성던젼_최초_P_43_1</t>
  </si>
  <si>
    <t>속성던젼_최초_P_43_2</t>
  </si>
  <si>
    <t>속성던젼_최초_P_43_3</t>
  </si>
  <si>
    <t>속성던젼_최초_P_43_4</t>
  </si>
  <si>
    <t>속성던젼_최초_P_44_1</t>
  </si>
  <si>
    <t>속성던젼_최초_P_44_2</t>
  </si>
  <si>
    <t>속성던젼_최초_P_44_3</t>
  </si>
  <si>
    <t>속성던젼_최초_P_44_4</t>
  </si>
  <si>
    <t>속성던젼_최초_P_45_1</t>
  </si>
  <si>
    <t>속성던젼_최초_P_45_2</t>
  </si>
  <si>
    <t>속성던젼_최초_P_45_3</t>
  </si>
  <si>
    <t>속성던젼_최초_P_45_4</t>
  </si>
  <si>
    <t>속성던젼_최초_P_46_1</t>
  </si>
  <si>
    <t>속성던젼_최초_P_46_2</t>
  </si>
  <si>
    <t>속성던젼_최초_P_46_3</t>
  </si>
  <si>
    <t>속성던젼_최초_P_46_4</t>
  </si>
  <si>
    <t>속성던젼_최초_P_47_1</t>
  </si>
  <si>
    <t>속성던젼_최초_P_47_2</t>
  </si>
  <si>
    <t>속성던젼_최초_P_47_3</t>
  </si>
  <si>
    <t>속성던젼_최초_P_47_4</t>
  </si>
  <si>
    <t>속성던젼_최초_P_48_1</t>
  </si>
  <si>
    <t>속성던젼_최초_P_48_2</t>
  </si>
  <si>
    <t>속성던젼_최초_P_48_3</t>
  </si>
  <si>
    <t>속성던젼_최초_P_48_4</t>
  </si>
  <si>
    <t>속성던젼_최초_P_49_1</t>
  </si>
  <si>
    <t>속성던젼_최초_P_49_2</t>
  </si>
  <si>
    <t>속성던젼_최초_P_49_3</t>
  </si>
  <si>
    <t>속성던젼_최초_P_49_4</t>
  </si>
  <si>
    <t>속성던젼_최초_P_50_1</t>
  </si>
  <si>
    <t>속성던젼_최초_P_50_2</t>
  </si>
  <si>
    <t>속성던젼_최초_P_50_3</t>
  </si>
  <si>
    <t>속성던젼_최초_P_50_4</t>
  </si>
  <si>
    <t>BossChallenge.Reward.1.1</t>
    <phoneticPr fontId="1" type="noConversion"/>
  </si>
  <si>
    <t>BossChallenge.Reward.1.2</t>
  </si>
  <si>
    <t>BossChallenge.Reward.1.3</t>
  </si>
  <si>
    <t>BossChallenge.Reward.1.4</t>
  </si>
  <si>
    <t>BossChallenge.Reward.1.5</t>
  </si>
  <si>
    <t>BossChallenge.Reward.1.6</t>
  </si>
  <si>
    <t>BossChallenge.Reward.1.7</t>
  </si>
  <si>
    <t>BossChallenge.Reward.1.8</t>
  </si>
  <si>
    <t>BossChallenge.Reward.1.9</t>
  </si>
  <si>
    <t>BossChallenge.Reward.1.10</t>
  </si>
  <si>
    <t>BossChallenge.Reward.2.1</t>
    <phoneticPr fontId="1" type="noConversion"/>
  </si>
  <si>
    <t>BossChallenge.Reward.2.2</t>
  </si>
  <si>
    <t>BossChallenge.Reward.2.3</t>
  </si>
  <si>
    <t>BossChallenge.Reward.2.4</t>
  </si>
  <si>
    <t>BossChallenge.Reward.2.5</t>
  </si>
  <si>
    <t>BossChallenge.Reward.2.6</t>
  </si>
  <si>
    <t>BossChallenge.Reward.2.7</t>
  </si>
  <si>
    <t>BossChallenge.Reward.2.8</t>
  </si>
  <si>
    <t>BossChallenge.Reward.2.9</t>
  </si>
  <si>
    <t>BossChallenge.Reward.2.10</t>
  </si>
  <si>
    <t>BossChallenge.Reward.3.1</t>
    <phoneticPr fontId="1" type="noConversion"/>
  </si>
  <si>
    <t>BossChallenge.Reward.3.2</t>
  </si>
  <si>
    <t>BossChallenge.Reward.3.3</t>
  </si>
  <si>
    <t>BossChallenge.Reward.3.4</t>
  </si>
  <si>
    <t>BossChallenge.Reward.3.5</t>
  </si>
  <si>
    <t>BossChallenge.Reward.3.6</t>
  </si>
  <si>
    <t>BossChallenge.Reward.3.7</t>
  </si>
  <si>
    <t>BossChallenge.Reward.3.8</t>
  </si>
  <si>
    <t>BossChallenge.Reward.3.9</t>
  </si>
  <si>
    <t>BossChallenge.Reward.3.10</t>
  </si>
  <si>
    <t>BossChallenge.Reward.4.1</t>
    <phoneticPr fontId="1" type="noConversion"/>
  </si>
  <si>
    <t>BossChallenge.Reward.4.2</t>
  </si>
  <si>
    <t>BossChallenge.Reward.4.3</t>
  </si>
  <si>
    <t>BossChallenge.Reward.4.4</t>
  </si>
  <si>
    <t>BossChallenge.Reward.4.5</t>
  </si>
  <si>
    <t>BossChallenge.Reward.4.6</t>
  </si>
  <si>
    <t>BossChallenge.Reward.4.7</t>
  </si>
  <si>
    <t>BossChallenge.Reward.4.8</t>
  </si>
  <si>
    <t>BossChallenge.Reward.4.9</t>
  </si>
  <si>
    <t>BossChallenge.Reward.4.10</t>
  </si>
  <si>
    <t>BossChallenge.Reward.5.1</t>
    <phoneticPr fontId="1" type="noConversion"/>
  </si>
  <si>
    <t>BossChallenge.Reward.5.2</t>
  </si>
  <si>
    <t>BossChallenge.Reward.5.3</t>
  </si>
  <si>
    <t>BossChallenge.Reward.5.4</t>
  </si>
  <si>
    <t>BossChallenge.Reward.5.5</t>
  </si>
  <si>
    <t>BossChallenge.Reward.5.6</t>
  </si>
  <si>
    <t>BossChallenge.Reward.5.7</t>
  </si>
  <si>
    <t>BossChallenge.Reward.5.8</t>
  </si>
  <si>
    <t>BossChallenge.Reward.5.9</t>
  </si>
  <si>
    <t>BossChallenge.Reward.5.10</t>
  </si>
  <si>
    <t>BossChallenge.Reward.6.1</t>
    <phoneticPr fontId="1" type="noConversion"/>
  </si>
  <si>
    <t>BossChallenge.Reward.6.2</t>
  </si>
  <si>
    <t>BossChallenge.Reward.6.3</t>
  </si>
  <si>
    <t>BossChallenge.Reward.6.4</t>
  </si>
  <si>
    <t>BossChallenge.Reward.6.5</t>
  </si>
  <si>
    <t>BossChallenge.Reward.6.6</t>
  </si>
  <si>
    <t>BossChallenge.Reward.6.7</t>
  </si>
  <si>
    <t>BossChallenge.Reward.6.8</t>
  </si>
  <si>
    <t>BossChallenge.Reward.6.9</t>
  </si>
  <si>
    <t>BossChallenge.Reward.6.10</t>
  </si>
  <si>
    <t>BossChallenge.Reward.7.1</t>
    <phoneticPr fontId="1" type="noConversion"/>
  </si>
  <si>
    <t>BossChallenge.Reward.7.2</t>
  </si>
  <si>
    <t>BossChallenge.Reward.7.3</t>
  </si>
  <si>
    <t>BossChallenge.Reward.7.4</t>
  </si>
  <si>
    <t>BossChallenge.Reward.7.5</t>
  </si>
  <si>
    <t>BossChallenge.Reward.7.6</t>
  </si>
  <si>
    <t>BossChallenge.Reward.7.7</t>
  </si>
  <si>
    <t>BossChallenge.Reward.7.8</t>
  </si>
  <si>
    <t>BossChallenge.Reward.7.9</t>
  </si>
  <si>
    <t>BossChallenge.Reward.7.10</t>
  </si>
  <si>
    <t>BossChallenge.Reward.8.1</t>
    <phoneticPr fontId="1" type="noConversion"/>
  </si>
  <si>
    <t>BossChallenge.Reward.8.2</t>
  </si>
  <si>
    <t>BossChallenge.Reward.8.3</t>
  </si>
  <si>
    <t>BossChallenge.Reward.8.4</t>
  </si>
  <si>
    <t>BossChallenge.Reward.8.5</t>
  </si>
  <si>
    <t>BossChallenge.Reward.8.6</t>
  </si>
  <si>
    <t>BossChallenge.Reward.8.7</t>
  </si>
  <si>
    <t>BossChallenge.Reward.8.8</t>
  </si>
  <si>
    <t>BossChallenge.Reward.8.9</t>
  </si>
  <si>
    <t>BossChallenge.Reward.8.10</t>
  </si>
  <si>
    <t>보스 첼린지 1_1 보상</t>
    <phoneticPr fontId="1" type="noConversion"/>
  </si>
  <si>
    <t>보스 첼린지 2_2 보상</t>
  </si>
  <si>
    <t>보스 첼린지 3_3 보상</t>
  </si>
  <si>
    <t>보스 첼린지 4_4 보상</t>
  </si>
  <si>
    <t>보스 첼린지 1_2 보상</t>
  </si>
  <si>
    <t>보스 첼린지 1_3 보상</t>
  </si>
  <si>
    <t>보스 첼린지 1_4 보상</t>
  </si>
  <si>
    <t>보스 첼린지 1_5 보상</t>
  </si>
  <si>
    <t>보스 첼린지 1_6 보상</t>
  </si>
  <si>
    <t>보스 첼린지 1_7 보상</t>
  </si>
  <si>
    <t>보스 첼린지 1_8 보상</t>
  </si>
  <si>
    <t>보스 첼린지 1_9 보상</t>
  </si>
  <si>
    <t>보스 첼린지 1_10 보상</t>
  </si>
  <si>
    <t>보스 첼린지 2_1 보상</t>
    <phoneticPr fontId="1" type="noConversion"/>
  </si>
  <si>
    <t>보스 첼린지 3_2 보상</t>
  </si>
  <si>
    <t>보스 첼린지 3_4 보상</t>
  </si>
  <si>
    <t>보스 첼린지 3_5 보상</t>
  </si>
  <si>
    <t>보스 첼린지 3_6 보상</t>
  </si>
  <si>
    <t>보스 첼린지 3_7 보상</t>
  </si>
  <si>
    <t>보스 첼린지 3_8 보상</t>
  </si>
  <si>
    <t>보스 첼린지 3_9 보상</t>
  </si>
  <si>
    <t>보스 첼린지 3_10 보상</t>
  </si>
  <si>
    <t>보스 첼린지 4_2 보상</t>
  </si>
  <si>
    <t>보스 첼린지 2_3 보상</t>
  </si>
  <si>
    <t>보스 첼린지 2_4 보상</t>
  </si>
  <si>
    <t>보스 첼린지 2_5 보상</t>
  </si>
  <si>
    <t>보스 첼린지 2_6 보상</t>
  </si>
  <si>
    <t>보스 첼린지 2_7 보상</t>
  </si>
  <si>
    <t>보스 첼린지 2_8 보상</t>
  </si>
  <si>
    <t>보스 첼린지 2_9 보상</t>
  </si>
  <si>
    <t>보스 첼린지 2_10 보상</t>
  </si>
  <si>
    <t>보스 첼린지 3_1 보상</t>
    <phoneticPr fontId="1" type="noConversion"/>
  </si>
  <si>
    <t>보스 첼린지 4_1 보상</t>
    <phoneticPr fontId="1" type="noConversion"/>
  </si>
  <si>
    <t>보스 첼린지 5_2 보상</t>
  </si>
  <si>
    <t>보스 첼린지 5_3 보상</t>
  </si>
  <si>
    <t>보스 첼린지 5_4 보상</t>
  </si>
  <si>
    <t>보스 첼린지 5_5 보상</t>
  </si>
  <si>
    <t>보스 첼린지 5_6 보상</t>
  </si>
  <si>
    <t>보스 첼린지 5_7 보상</t>
  </si>
  <si>
    <t>보스 첼린지 4_3 보상</t>
  </si>
  <si>
    <t>보스 첼린지 4_5 보상</t>
  </si>
  <si>
    <t>보스 첼린지 4_6 보상</t>
  </si>
  <si>
    <t>보스 첼린지 4_7 보상</t>
  </si>
  <si>
    <t>보스 첼린지 4_8 보상</t>
  </si>
  <si>
    <t>보스 첼린지 4_9 보상</t>
  </si>
  <si>
    <t>보스 첼린지 4_10 보상</t>
  </si>
  <si>
    <t>보스 첼린지 5_1 보상</t>
    <phoneticPr fontId="1" type="noConversion"/>
  </si>
  <si>
    <t>보스 첼린지 6_2 보상</t>
  </si>
  <si>
    <t>보스 첼린지 6_3 보상</t>
  </si>
  <si>
    <t>보스 첼린지 6_4 보상</t>
  </si>
  <si>
    <t>보스 첼린지 6_5 보상</t>
  </si>
  <si>
    <t>보스 첼린지 6_6 보상</t>
  </si>
  <si>
    <t>보스 첼린지 6_7 보상</t>
  </si>
  <si>
    <t>보스 첼린지 6_8 보상</t>
  </si>
  <si>
    <t>보스 첼린지 6_9 보상</t>
  </si>
  <si>
    <t>보스 첼린지 6_10 보상</t>
  </si>
  <si>
    <t>보스 첼린지 7_2 보상</t>
  </si>
  <si>
    <t>보스 첼린지 7_3 보상</t>
  </si>
  <si>
    <t>보스 첼린지 7_4 보상</t>
  </si>
  <si>
    <t>보스 첼린지 7_5 보상</t>
  </si>
  <si>
    <t>보스 첼린지 5_8 보상</t>
  </si>
  <si>
    <t>보스 첼린지 5_9 보상</t>
  </si>
  <si>
    <t>보스 첼린지 5_10 보상</t>
  </si>
  <si>
    <t>보스 첼린지 6_1 보상</t>
    <phoneticPr fontId="1" type="noConversion"/>
  </si>
  <si>
    <t>보스 첼린지 7_1 보상</t>
    <phoneticPr fontId="1" type="noConversion"/>
  </si>
  <si>
    <t>보스 첼린지 8_2 보상</t>
  </si>
  <si>
    <t>보스 첼린지 8_3 보상</t>
  </si>
  <si>
    <t>보스 첼린지 8_4 보상</t>
  </si>
  <si>
    <t>보스 첼린지 8_5 보상</t>
  </si>
  <si>
    <t>보스 첼린지 8_6 보상</t>
  </si>
  <si>
    <t>보스 첼린지 8_7 보상</t>
  </si>
  <si>
    <t>보스 첼린지 8_8 보상</t>
  </si>
  <si>
    <t>보스 첼린지 8_9 보상</t>
  </si>
  <si>
    <t>보스 첼린지 8_10 보상</t>
  </si>
  <si>
    <t>보스 첼린지 7_6 보상</t>
  </si>
  <si>
    <t>보스 첼린지 7_7 보상</t>
  </si>
  <si>
    <t>보스 첼린지 7_8 보상</t>
  </si>
  <si>
    <t>보스 첼린지 7_9 보상</t>
  </si>
  <si>
    <t>보스 첼린지 7_10 보상</t>
  </si>
  <si>
    <t>보스 첼린지 8_1 보상</t>
    <phoneticPr fontId="1" type="noConversion"/>
  </si>
  <si>
    <t>Item(1040410001, 142)
Item(1040930101, 1)</t>
  </si>
  <si>
    <t>Item(1040302001, 19380)
Item(1040930101, 1)</t>
  </si>
  <si>
    <t>Item(1040302001, 22740)
Item(1040930101, 1)</t>
  </si>
  <si>
    <t>Item(1040302001, 24720)
Item(1040930101, 1)</t>
  </si>
  <si>
    <t>Item(1040101001, 21120)
Item(1040930101, 1)</t>
  </si>
  <si>
    <t>Item(1040302001, 28500)
Item(1040930101, 1)</t>
  </si>
  <si>
    <t>Item(1040101001, 22020)
Item(1040930101, 1)</t>
  </si>
  <si>
    <t>Item(1040102001, 100)
Item(1040101001, 22740)</t>
  </si>
  <si>
    <t>Item(1040302001, 30660)
Item(1040930101, 1)</t>
  </si>
  <si>
    <t>Item(1040101001, 23460)
Item(1040930101, 1)</t>
  </si>
  <si>
    <t>Item(1040302001, 31560)
Item(1040930101, 1)</t>
  </si>
  <si>
    <t>Item(1040101001, 24120)
Item(1040930101, 1)</t>
  </si>
  <si>
    <t>Item(1040101001, 24660)
Item(1040930101, 1)</t>
  </si>
  <si>
    <t>Item(1040102001, 100)
Item(1040302001, 32880)</t>
  </si>
  <si>
    <t>Item(1040302001, 33780)
Item(1040930101, 1)</t>
  </si>
  <si>
    <t>Item(1040302001, 35100)
Item(1040930101, 1)</t>
  </si>
  <si>
    <t>Item(1040101001, 29100)
Item(1040930101, 1)</t>
  </si>
  <si>
    <t>Item(1040302001, 38760)
Item(1040930101, 1)</t>
  </si>
  <si>
    <t>Item(1040302001, 41880)
Item(1040930101, 1)</t>
  </si>
  <si>
    <t>Item(1040410001, 200)
Item(1040930101, 1)</t>
  </si>
  <si>
    <t>Item(1040102001, 200)
Item(1040101001, 33360)</t>
  </si>
  <si>
    <t>Item(1040302001, 44760)
Item(1040930101, 1)</t>
  </si>
  <si>
    <t>Item(1040101001, 34980)
Item(1040930101, 1)</t>
  </si>
  <si>
    <t>Item(1040101001, 36360)
Item(1040930101, 1)</t>
  </si>
  <si>
    <t>Item(1040410001, 217)
Item(1040930101, 1)</t>
  </si>
  <si>
    <t>Item(1040101001, 38940)
Item(1040930101, 1)</t>
  </si>
  <si>
    <t>Item(1040410001, 224)
Item(1040930101, 1)</t>
  </si>
  <si>
    <t>Item(1040302001, 53460)
Item(1040930101, 1)</t>
  </si>
  <si>
    <t>Item(1040101001, 41340)
Item(1040930101, 1)</t>
  </si>
  <si>
    <t>Item(1040302001, 55080)
Item(1040930101, 1)</t>
  </si>
  <si>
    <t>Item(1040410001, 234)
Item(1040930101, 1)</t>
  </si>
  <si>
    <t>Item(1040102001, 100)
Item(1040302001, 57900)</t>
  </si>
  <si>
    <t>Item(1040101001, 44340)
Item(1040930101, 1)</t>
  </si>
  <si>
    <t>Item(1040302001, 59100)
Item(1040930101, 1)</t>
  </si>
  <si>
    <t>Item(1040101001, 45240)
Item(1040930101, 1)</t>
  </si>
  <si>
    <t>Item(1040302001, 60720)
Item(1040930101, 1)</t>
  </si>
  <si>
    <t>Item(1040410001, 241)
Item(1040930101, 1)</t>
  </si>
  <si>
    <t>Item(1040101001, 46440)
Item(1040930101, 1)</t>
  </si>
  <si>
    <t>Item(1040410001, 248)
Item(1040930101, 1)</t>
  </si>
  <si>
    <t>Item(1040302001, 64500)
Item(1040930101, 1)</t>
  </si>
  <si>
    <t>Item(1040101001, 49980)
Item(1040930101, 1)</t>
  </si>
  <si>
    <t>Item(1040302001, 66660)
Item(1040930101, 1)</t>
  </si>
  <si>
    <t>Item(1040410001, 258)
Item(1040930101, 1)</t>
  </si>
  <si>
    <t>Item(1040101001, 51600)
Item(1040930101, 1)</t>
  </si>
  <si>
    <t>Item(1040101001, 52560)
Item(1040930101, 1)</t>
  </si>
  <si>
    <t>Item(1040302001, 70080)
Item(1040930101, 1)</t>
  </si>
  <si>
    <t>Item(1040101001, 54240)
Item(1040930101, 1)</t>
  </si>
  <si>
    <t>Item(1040302001, 72300)
Item(1040930101, 1)</t>
  </si>
  <si>
    <t>Item(1040101001, 55860)
Item(1040930101, 1)</t>
  </si>
  <si>
    <t>Item(1040101001, 56580)
Item(1040930101, 1)</t>
  </si>
  <si>
    <t>Item(1040101001, 57240)
Item(1040930101, 1)</t>
  </si>
  <si>
    <t>Item(1040302001, 76320)
Item(1040930101, 1)</t>
  </si>
  <si>
    <t>Item(1040302001, 78540)
Item(1040930101, 1)</t>
  </si>
  <si>
    <t>Item(1040410001, 282)
Item(1040930101, 1)</t>
  </si>
  <si>
    <t>Item(1040302001, 80460)
Item(1040930101, 1)</t>
  </si>
  <si>
    <t>Item(1040101001, 60960)
Item(1040930101, 1)</t>
  </si>
  <si>
    <t>Item(1040101001, 61680)
Item(1040930101, 1)</t>
  </si>
  <si>
    <t>Item(1040302001, 82260)
Item(1040930101, 1)</t>
  </si>
  <si>
    <t>Item(1040101001, 62400)
Item(1040930101, 1)</t>
  </si>
  <si>
    <t>Item(1040302001, 83220)
Item(1040930101, 1)</t>
  </si>
  <si>
    <t>Item(1040102001, 200)
Item(1040101001, 63840)</t>
  </si>
  <si>
    <t>Item(1040101001, 1580)</t>
  </si>
  <si>
    <t>Item(1040101001, 1650)</t>
  </si>
  <si>
    <t>Item(1040101001, 1710)</t>
  </si>
  <si>
    <t>Item(1040302001, 2340)</t>
  </si>
  <si>
    <t>Item(1040101001, 2170)</t>
  </si>
  <si>
    <t>Item(1040302001, 2900)</t>
  </si>
  <si>
    <t>Item(1040101001, 2210)</t>
  </si>
  <si>
    <t>Item(1040101001, 2520)</t>
  </si>
  <si>
    <t>Item(1040302001, 3410)</t>
  </si>
  <si>
    <t>Item(1040302001, 3700)</t>
  </si>
  <si>
    <t>Item(1040101001, 3160)</t>
  </si>
  <si>
    <t>Item(1040101001, 3300)</t>
  </si>
  <si>
    <t>Item(1040302001, 4590)</t>
  </si>
  <si>
    <t>Item(1040101001, 3610)</t>
  </si>
  <si>
    <t>Item(1040101001, 3690)</t>
  </si>
  <si>
    <t>Item(1040302001, 4930)</t>
  </si>
  <si>
    <t>Item(1040101001, 3760)</t>
  </si>
  <si>
    <t>Item(1040302001, 5060)</t>
  </si>
  <si>
    <t>Item(1040101001, 3830)</t>
  </si>
  <si>
    <t>Item(1040302001, 5150)</t>
  </si>
  <si>
    <t>Item(1040302001, 5260)</t>
  </si>
  <si>
    <t>Item(1040101001, 4280)</t>
  </si>
  <si>
    <t>Item(1040101001, 4360)</t>
  </si>
  <si>
    <t>Item(1040302001, 5810)</t>
  </si>
  <si>
    <t>Item(1040101001, 4470)</t>
  </si>
  <si>
    <t>Item(1040101001, 4710)</t>
  </si>
  <si>
    <t>Item(1040302001, 6280)</t>
  </si>
  <si>
    <t>Item(1040101001, 5000)</t>
  </si>
  <si>
    <t>Item(1040302001, 6710)</t>
  </si>
  <si>
    <t>Item(1040101001, 5240)</t>
  </si>
  <si>
    <t>Item(1040302001, 7000)</t>
  </si>
  <si>
    <t>Item(1040101001, 5450)</t>
  </si>
  <si>
    <t>Item(1040302001, 7280)</t>
  </si>
  <si>
    <t>Item(1040101001, 5840)</t>
  </si>
  <si>
    <t>Item(1040101001, 6200)</t>
  </si>
  <si>
    <t>Item(1040302001, 8260)</t>
  </si>
  <si>
    <t>Item(1040101001, 6650)</t>
  </si>
  <si>
    <t>Item(1040302001, 8860)</t>
  </si>
  <si>
    <t>Item(1040101001, 6780)</t>
  </si>
  <si>
    <t>Item(1040101001, 6830)</t>
  </si>
  <si>
    <t>Item(1040302001, 9100)</t>
  </si>
  <si>
    <t>Item(1040101001, 6930)</t>
  </si>
  <si>
    <t>Item(1040101001, 6960)</t>
  </si>
  <si>
    <t>Item(1040302001, 9290)</t>
  </si>
  <si>
    <t>Item(1040101001, 7490)</t>
  </si>
  <si>
    <t>Item(1040302001, 9990)</t>
  </si>
  <si>
    <t>Item(1040302001, 10320)</t>
  </si>
  <si>
    <t>Item(1040101001, 7880)</t>
  </si>
  <si>
    <t>Item(1040302001, 10510)</t>
  </si>
  <si>
    <t>Item(1040101001, 8130)</t>
  </si>
  <si>
    <t>Item(1040302001, 10840)</t>
  </si>
  <si>
    <t>Item(1040302001, 10980)</t>
  </si>
  <si>
    <t>Item(1040101001, 8370)</t>
  </si>
  <si>
    <t>Item(1040101001, 8480)</t>
  </si>
  <si>
    <t>Item(1040101001, 8580)</t>
  </si>
  <si>
    <t>Item(1040302001, 11440)</t>
  </si>
  <si>
    <t>Item(1040302001, 11780)</t>
  </si>
  <si>
    <t>Item(1040302001, 11920)</t>
  </si>
  <si>
    <t>Item(1040101001, 9000)</t>
  </si>
  <si>
    <t>Item(1040101001, 9140)</t>
  </si>
  <si>
    <t>Item(1040302001, 12190)</t>
  </si>
  <si>
    <t>Item(1040101001, 9250)</t>
  </si>
  <si>
    <t>Item(1040302001, 12330)</t>
  </si>
  <si>
    <t>Item(1040302001, 12480)</t>
  </si>
  <si>
    <t>Item(1040101001, 9570)</t>
  </si>
  <si>
    <t>Item(1040102001, 100)
Item(1040403001, 40)
Item(1040602203, 3)</t>
  </si>
  <si>
    <t>Item(1040102001, 95)
Item(1040403001, 40)
Item(1040602203, 2)</t>
  </si>
  <si>
    <t>Item(1040102001, 90)
Item(1040403001, 35)
Item(1040602203, 2)</t>
  </si>
  <si>
    <t>Item(1040102001, 85)
Item(1040403001, 35)
Item(1040602203, 2)</t>
  </si>
  <si>
    <t>Item(1040102001, 80)
Item(1040403001, 30)
Item(1040602203, 2)</t>
  </si>
  <si>
    <t>Item(1040102001, 75)
Item(1040403001, 30)
Item(1040602203, 2)</t>
  </si>
  <si>
    <t>Item(1040102001, 70)
Item(1040403001, 25)
Item(1040602203, 1)</t>
  </si>
  <si>
    <t>Item(1040102001, 65)
Item(1040403001, 25)
Item(1040602203, 1)</t>
  </si>
  <si>
    <t>Item(1040102001, 60)
Item(1040403001, 20)
Item(1040602203, 1)</t>
  </si>
  <si>
    <t>Item(1040102001, 55)
Item(1040403001, 20)
Item(1040602203, 1)</t>
  </si>
  <si>
    <t>Item(1040102001, 50)
Item(1040403001, 15)
Item(1040602203, 1)</t>
  </si>
  <si>
    <t>Item(1040102001, 45)
Item(1040403001, 15)
Item(1040602203, 1)</t>
  </si>
  <si>
    <t>Item(1040102001, 40)
Item(1040403001, 10)
Item(1040602203, 1)</t>
  </si>
  <si>
    <t>Item(1040102001, 35)
Item(1040403001, 10)</t>
  </si>
  <si>
    <t>Item(1040102001, 120)
Item(1040403001, 50)
Item(1040602204, 3)</t>
  </si>
  <si>
    <t>Item(1040102001, 115)
Item(1040403001, 50)
Item(1040602204, 2)</t>
  </si>
  <si>
    <t>Item(1040102001, 110)
Item(1040403001, 45)
Item(1040602204, 2)</t>
  </si>
  <si>
    <t>Item(1040102001, 105)
Item(1040403001, 45)
Item(1040602204, 2)</t>
  </si>
  <si>
    <t>Item(1040102001, 100)
Item(1040403001, 40)
Item(1040602204, 2)</t>
  </si>
  <si>
    <t>Item(1040102001, 95)
Item(1040403001, 40)
Item(1040602204, 2)</t>
  </si>
  <si>
    <t>Item(1040102001, 90)
Item(1040403001, 35)
Item(1040602204, 1)</t>
  </si>
  <si>
    <t>Item(1040102001, 85)
Item(1040403001, 35)
Item(1040602204, 1)</t>
  </si>
  <si>
    <t>Item(1040102001, 80)
Item(1040403001, 30)
Item(1040602204, 1)</t>
  </si>
  <si>
    <t>Item(1040102001, 75)
Item(1040403001, 30)
Item(1040602204, 1)</t>
  </si>
  <si>
    <t>Item(1040102001, 70)
Item(1040403001, 25)
Item(1040602204, 1)</t>
  </si>
  <si>
    <t>Item(1040102001, 65)
Item(1040403001, 25)
Item(1040602204, 1)</t>
  </si>
  <si>
    <t>Item(1040102001, 60)
Item(1040403001, 20)
Item(1040602204, 1)</t>
  </si>
  <si>
    <t>Item(1040102001, 55)
Item(1040403001, 20)</t>
  </si>
  <si>
    <t>Item(1040102001, 140)
Item(1040403001, 70)
Item(1040602205, 3)</t>
  </si>
  <si>
    <t>Item(1040102001, 135)
Item(1040403001, 70)
Item(1040602205, 2)</t>
  </si>
  <si>
    <t>Item(1040102001, 130)
Item(1040403001, 65)
Item(1040602205, 2)</t>
  </si>
  <si>
    <t>Item(1040102001, 125)
Item(1040403001, 65)
Item(1040602205, 2)</t>
  </si>
  <si>
    <t>Item(1040102001, 120)
Item(1040403001, 60)
Item(1040602205, 2)</t>
  </si>
  <si>
    <t>Item(1040102001, 115)
Item(1040403001, 60)
Item(1040602205, 2)</t>
  </si>
  <si>
    <t>Item(1040102001, 110)
Item(1040403001, 55)
Item(1040602205, 1)</t>
  </si>
  <si>
    <t>Item(1040102001, 105)
Item(1040403001, 55)
Item(1040602205, 1)</t>
  </si>
  <si>
    <t>Item(1040102001, 100)
Item(1040403001, 50)
Item(1040602205, 1)</t>
  </si>
  <si>
    <t>Item(1040102001, 95)
Item(1040403001, 50)
Item(1040602205, 1)</t>
  </si>
  <si>
    <t>Item(1040102001, 90)
Item(1040403001, 45)
Item(1040602205, 1)</t>
  </si>
  <si>
    <t>Item(1040102001, 85)
Item(1040403001, 45)
Item(1040602205, 1)</t>
  </si>
  <si>
    <t>Item(1040102001, 80)
Item(1040403001, 40)
Item(1040602205, 1)</t>
  </si>
  <si>
    <t>Item(1040102001, 75)
Item(1040403001, 40)</t>
  </si>
  <si>
    <t>Item(1040102001, 160)
Item(1040403001, 90)
Item(1040602205, 3)
Item(1040414001, 2)</t>
  </si>
  <si>
    <t>Item(1040102001, 155)
Item(1040403001, 90)
Item(1040602205, 2)
Item(1040414001, 2)</t>
  </si>
  <si>
    <t>Item(1040102001, 150)
Item(1040403001, 85)
Item(1040602205, 2)
Item(1040414001, 2)</t>
  </si>
  <si>
    <t>Item(1040102001, 145)
Item(1040403001, 85)
Item(1040602205, 2)
Item(1040414001, 2)</t>
  </si>
  <si>
    <t>Item(1040102001, 140)
Item(1040403001, 80)
Item(1040602205, 2)
Item(1040414001, 2)</t>
  </si>
  <si>
    <t>Item(1040102001, 135)
Item(1040403001, 80)
Item(1040602205, 2)
Item(1040414001, 2)</t>
  </si>
  <si>
    <t>Item(1040102001, 130)
Item(1040403001, 75)
Item(1040602205, 1)
Item(1040414001, 2)</t>
  </si>
  <si>
    <t>Item(1040102001, 125)
Item(1040403001, 75)
Item(1040602205, 1)
Item(1040414001, 2)</t>
  </si>
  <si>
    <t>Item(1040102001, 120)
Item(1040403001, 70)
Item(1040602205, 1)
Item(1040414001, 2)</t>
  </si>
  <si>
    <t>Item(1040102001, 115)
Item(1040403001, 70)
Item(1040602205, 1)
Item(1040414001, 2)</t>
  </si>
  <si>
    <t>Item(1040102001, 110)
Item(1040403001, 65)
Item(1040602205, 1)
Item(1040414001, 1)</t>
  </si>
  <si>
    <t>Item(1040102001, 105)
Item(1040403001, 65)
Item(1040602205, 1)
Item(1040414001, 1)</t>
  </si>
  <si>
    <t>Item(1040102001, 100)
Item(1040403001, 60)
Item(1040602205, 1)
Item(1040414001, 1)</t>
  </si>
  <si>
    <t>Item(1040102001, 95)
Item(1040403001, 60)
Item(1040414001, 1)</t>
  </si>
  <si>
    <t>Item(1040102001, 180)
Item(1040403001, 110)
Item(1040602206, 3)
Item(1040414001, 2)</t>
  </si>
  <si>
    <t>Item(1040102001, 175)
Item(1040403001, 110)
Item(1040602206, 2)
Item(1040414001, 2)</t>
  </si>
  <si>
    <t>Item(1040102001, 170)
Item(1040403001, 105)
Item(1040602206, 2)
Item(1040414001, 2)</t>
  </si>
  <si>
    <t>Item(1040102001, 165)
Item(1040403001, 105)
Item(1040602206, 2)
Item(1040414001, 2)</t>
  </si>
  <si>
    <t>Item(1040102001, 160)
Item(1040403001, 100)
Item(1040602206, 2)
Item(1040414001, 2)</t>
  </si>
  <si>
    <t>Item(1040102001, 155)
Item(1040403001, 100)
Item(1040602206, 2)
Item(1040414001, 2)</t>
  </si>
  <si>
    <t>Item(1040102001, 150)
Item(1040403001, 95)
Item(1040602206, 1)
Item(1040414001, 2)</t>
  </si>
  <si>
    <t>Item(1040102001, 145)
Item(1040403001, 95)
Item(1040602206, 1)
Item(1040414001, 2)</t>
  </si>
  <si>
    <t>Item(1040102001, 140)
Item(1040403001, 90)
Item(1040602206, 1)
Item(1040414001, 2)</t>
  </si>
  <si>
    <t>Item(1040102001, 135)
Item(1040403001, 90)
Item(1040602206, 1)
Item(1040414001, 2)</t>
  </si>
  <si>
    <t>Item(1040102001, 130)
Item(1040403001, 85)
Item(1040602206, 1)
Item(1040414001, 1)</t>
  </si>
  <si>
    <t>Item(1040102001, 125)
Item(1040403001, 85)
Item(1040602206, 1)
Item(1040414001, 1)</t>
  </si>
  <si>
    <t>Item(1040102001, 120)
Item(1040403001, 80)
Item(1040602206, 1)
Item(1040414001, 1)</t>
  </si>
  <si>
    <t>Item(1040102001, 115)
Item(1040403001, 80)
Item(1040414001, 1)</t>
  </si>
  <si>
    <t>Item(1040102001, 200)
Item(1040403001, 140)
Item(1040602206, 3)
Item(1040414001, 2)</t>
  </si>
  <si>
    <t>Item(1040102001, 195)
Item(1040403001, 140)
Item(1040602206, 2)
Item(1040414001, 2)</t>
  </si>
  <si>
    <t>Item(1040102001, 190)
Item(1040403001, 135)
Item(1040602206, 2)
Item(1040414001, 2)</t>
  </si>
  <si>
    <t>Item(1040102001, 185)
Item(1040403001, 135)
Item(1040602206, 2)
Item(1040414001, 2)</t>
  </si>
  <si>
    <t>Item(1040102001, 180)
Item(1040403001, 130)
Item(1040602206, 2)
Item(1040414001, 2)</t>
  </si>
  <si>
    <t>Item(1040102001, 175)
Item(1040403001, 130)
Item(1040602206, 2)
Item(1040414001, 2)</t>
  </si>
  <si>
    <t>Item(1040102001, 170)
Item(1040403001, 125)
Item(1040602206, 1)
Item(1040414001, 2)</t>
  </si>
  <si>
    <t>Item(1040102001, 165)
Item(1040403001, 125)
Item(1040602206, 1)
Item(1040414001, 2)</t>
  </si>
  <si>
    <t>Item(1040102001, 160)
Item(1040403001, 120)
Item(1040602206, 1)
Item(1040414001, 2)</t>
  </si>
  <si>
    <t>Item(1040102001, 155)
Item(1040403001, 120)
Item(1040602206, 1)
Item(1040414001, 2)</t>
  </si>
  <si>
    <t>Item(1040102001, 150)
Item(1040403001, 115)
Item(1040602206, 1)
Item(1040414001, 1)</t>
  </si>
  <si>
    <t>Item(1040102001, 145)
Item(1040403001, 115)
Item(1040602206, 1)
Item(1040414001, 1)</t>
  </si>
  <si>
    <t>Item(1040102001, 140)
Item(1040403001, 110)
Item(1040602206, 1)
Item(1040414001, 1)</t>
  </si>
  <si>
    <t>Item(1040102001, 135)
Item(1040403001, 110)
Item(1040414001, 1)</t>
  </si>
  <si>
    <t>Item(1040102001, 220)
Item(1040403001, 160)
Item(1040602207, 3)
Item(1040414001, 2)</t>
  </si>
  <si>
    <t>Item(1040102001, 215)
Item(1040403001, 160)
Item(1040602207, 2)
Item(1040414001, 2)</t>
  </si>
  <si>
    <t>Item(1040102001, 210)
Item(1040403001, 155)
Item(1040602207, 2)
Item(1040414001, 2)</t>
  </si>
  <si>
    <t>Item(1040102001, 205)
Item(1040403001, 155)
Item(1040602207, 2)
Item(1040414001, 2)</t>
  </si>
  <si>
    <t>Item(1040102001, 200)
Item(1040403001, 150)
Item(1040602207, 2)
Item(1040414001, 2)</t>
  </si>
  <si>
    <t>Item(1040102001, 195)
Item(1040403001, 150)
Item(1040602207, 2)
Item(1040414001, 2)</t>
  </si>
  <si>
    <t>Item(1040102001, 190)
Item(1040403001, 145)
Item(1040602207, 1)
Item(1040414001, 2)</t>
  </si>
  <si>
    <t>Item(1040102001, 185)
Item(1040403001, 145)
Item(1040602207, 1)
Item(1040414001, 2)</t>
  </si>
  <si>
    <t>Item(1040102001, 180)
Item(1040403001, 140)
Item(1040602207, 1)
Item(1040414001, 2)</t>
  </si>
  <si>
    <t>Item(1040102001, 175)
Item(1040403001, 140)
Item(1040602207, 1)
Item(1040414001, 2)</t>
  </si>
  <si>
    <t>Item(1040102001, 170)
Item(1040403001, 135)
Item(1040602207, 1)
Item(1040414001, 1)</t>
  </si>
  <si>
    <t>Item(1040102001, 165)
Item(1040403001, 135)
Item(1040602207, 1)
Item(1040414001, 1)</t>
  </si>
  <si>
    <t>Item(1040102001, 160)
Item(1040403001, 130)
Item(1040602207, 1)
Item(1040414001, 1)</t>
  </si>
  <si>
    <t>Item(1040102001, 155)
Item(1040403001, 130)
Item(1040414001, 1)</t>
  </si>
  <si>
    <t>Item(1040102001, 240)
Item(1040403001, 180)
Item(1040602207, 3)
Item(1040414001, 2)</t>
  </si>
  <si>
    <t>Item(1040102001, 235)
Item(1040403001, 180)
Item(1040602207, 2)
Item(1040414001, 2)</t>
  </si>
  <si>
    <t>Item(1040102001, 230)
Item(1040403001, 175)
Item(1040602207, 2)
Item(1040414001, 2)</t>
  </si>
  <si>
    <t>Item(1040102001, 225)
Item(1040403001, 175)
Item(1040602207, 2)
Item(1040414001, 2)</t>
  </si>
  <si>
    <t>Item(1040102001, 220)
Item(1040403001, 170)
Item(1040602207, 2)
Item(1040414001, 2)</t>
  </si>
  <si>
    <t>Item(1040102001, 215)
Item(1040403001, 170)
Item(1040602207, 2)
Item(1040414001, 2)</t>
  </si>
  <si>
    <t>Item(1040102001, 210)
Item(1040403001, 165)
Item(1040602207, 1)
Item(1040414001, 2)</t>
  </si>
  <si>
    <t>Item(1040102001, 205)
Item(1040403001, 165)
Item(1040602207, 1)
Item(1040414001, 2)</t>
  </si>
  <si>
    <t>Item(1040102001, 200)
Item(1040403001, 160)
Item(1040602207, 1)
Item(1040414001, 2)</t>
  </si>
  <si>
    <t>Item(1040102001, 195)
Item(1040403001, 160)
Item(1040602207, 1)
Item(1040414001, 2)</t>
  </si>
  <si>
    <t>Item(1040102001, 190)
Item(1040403001, 155)
Item(1040602207, 1)
Item(1040414001, 1)</t>
  </si>
  <si>
    <t>Item(1040102001, 185)
Item(1040403001, 155)
Item(1040602207, 1)
Item(1040414001, 1)</t>
  </si>
  <si>
    <t>Item(1040102001, 180)
Item(1040403001, 150)
Item(1040602207, 1)
Item(1040414001, 1)</t>
  </si>
  <si>
    <t>Item(1040102001, 175)
Item(1040403001, 150)
Item(1040414001, 1)</t>
  </si>
  <si>
    <t>Item(1040102001, 260)
Item(1040403001, 210)
Item(1040602207, 3)
Item(1040414001, 2)</t>
  </si>
  <si>
    <t>Item(1040102001, 255)
Item(1040403001, 210)
Item(1040602207, 2)
Item(1040414001, 2)</t>
  </si>
  <si>
    <t>Item(1040102001, 250)
Item(1040403001, 205)
Item(1040602207, 2)
Item(1040414001, 2)</t>
  </si>
  <si>
    <t>Item(1040102001, 245)
Item(1040403001, 205)
Item(1040602207, 2)
Item(1040414001, 2)</t>
  </si>
  <si>
    <t>Item(1040102001, 240)
Item(1040403001, 200)
Item(1040602207, 2)
Item(1040414001, 2)</t>
  </si>
  <si>
    <t>Item(1040102001, 235)
Item(1040403001, 200)
Item(1040602207, 2)
Item(1040414001, 2)</t>
  </si>
  <si>
    <t>Item(1040102001, 230)
Item(1040403001, 195)
Item(1040602207, 1)
Item(1040414001, 2)</t>
  </si>
  <si>
    <t>Item(1040102001, 225)
Item(1040403001, 195)
Item(1040602207, 1)
Item(1040414001, 2)</t>
  </si>
  <si>
    <t>Item(1040102001, 220)
Item(1040403001, 190)
Item(1040602207, 1)
Item(1040414001, 2)</t>
  </si>
  <si>
    <t>Item(1040102001, 215)
Item(1040403001, 190)
Item(1040602207, 1)
Item(1040414001, 2)</t>
  </si>
  <si>
    <t>Item(1040102001, 210)
Item(1040403001, 185)
Item(1040602207, 1)
Item(1040414001, 1)</t>
  </si>
  <si>
    <t>Item(1040102001, 205)
Item(1040403001, 185)
Item(1040602207, 1)
Item(1040414001, 1)</t>
  </si>
  <si>
    <t>Item(1040102001, 200)
Item(1040403001, 180)
Item(1040602207, 1)
Item(1040414001, 1)</t>
  </si>
  <si>
    <t>Item(1040102001, 195)
Item(1040403001, 180)
Item(1040414001, 1)</t>
  </si>
  <si>
    <t>Item(1040102001, 280)
Item(1040403001, 230)
Item(1040602208, 3)
Item(1040414001, 2)</t>
  </si>
  <si>
    <t>Item(1040102001, 275)
Item(1040403001, 230)
Item(1040602208, 2)
Item(1040414001, 2)</t>
  </si>
  <si>
    <t>Item(1040102001, 270)
Item(1040403001, 225)
Item(1040602208, 2)
Item(1040414001, 2)</t>
  </si>
  <si>
    <t>Item(1040102001, 265)
Item(1040403001, 225)
Item(1040602208, 2)
Item(1040414001, 2)</t>
  </si>
  <si>
    <t>Item(1040102001, 260)
Item(1040403001, 220)
Item(1040602208, 2)
Item(1040414001, 2)</t>
  </si>
  <si>
    <t>Item(1040102001, 255)
Item(1040403001, 220)
Item(1040602208, 2)
Item(1040414001, 2)</t>
  </si>
  <si>
    <t>Item(1040102001, 250)
Item(1040403001, 215)
Item(1040602208, 1)
Item(1040414001, 2)</t>
  </si>
  <si>
    <t>Item(1040102001, 245)
Item(1040403001, 215)
Item(1040602208, 1)
Item(1040414001, 2)</t>
  </si>
  <si>
    <t>Item(1040102001, 240)
Item(1040403001, 210)
Item(1040602208, 1)
Item(1040414001, 2)</t>
  </si>
  <si>
    <t>Item(1040102001, 235)
Item(1040403001, 210)
Item(1040602208, 1)
Item(1040414001, 2)</t>
  </si>
  <si>
    <t>Item(1040102001, 230)
Item(1040403001, 205)
Item(1040602208, 1)
Item(1040414001, 1)</t>
  </si>
  <si>
    <t>Item(1040102001, 225)
Item(1040403001, 205)
Item(1040602208, 1)
Item(1040414001, 1)</t>
  </si>
  <si>
    <t>Item(1040102001, 220)
Item(1040403001, 200)
Item(1040602208, 1)
Item(1040414001, 1)</t>
  </si>
  <si>
    <t>Item(1040102001, 215)
Item(1040403001, 200)
Item(1040414001, 1)</t>
  </si>
  <si>
    <t>Item(1040102001, 300)
Item(1040403001, 250)
Item(1040602208, 3)
Item(1040414001, 3)</t>
  </si>
  <si>
    <t>Item(1040102001, 295)
Item(1040403001, 250)
Item(1040602208, 2)
Item(1040414001, 3)</t>
  </si>
  <si>
    <t>Item(1040102001, 290)
Item(1040403001, 245)
Item(1040602208, 2)
Item(1040414001, 3)</t>
  </si>
  <si>
    <t>Item(1040102001, 285)
Item(1040403001, 245)
Item(1040602208, 2)
Item(1040414001, 3)</t>
  </si>
  <si>
    <t>Item(1040102001, 280)
Item(1040403001, 240)
Item(1040602208, 2)
Item(1040414001, 3)</t>
  </si>
  <si>
    <t>Item(1040102001, 275)
Item(1040403001, 240)
Item(1040602208, 2)
Item(1040414001, 3)</t>
  </si>
  <si>
    <t>Item(1040102001, 270)
Item(1040403001, 235)
Item(1040602208, 1)
Item(1040414001, 3)</t>
  </si>
  <si>
    <t>Item(1040102001, 265)
Item(1040403001, 235)
Item(1040602208, 1)
Item(1040414001, 3)</t>
  </si>
  <si>
    <t>Item(1040102001, 260)
Item(1040403001, 230)
Item(1040602208, 1)
Item(1040414001, 3)</t>
  </si>
  <si>
    <t>Item(1040102001, 255)
Item(1040403001, 230)
Item(1040602208, 1)
Item(1040414001, 3)</t>
  </si>
  <si>
    <t>Item(1040102001, 250)
Item(1040403001, 225)
Item(1040602208, 1)
Item(1040414001, 2)</t>
  </si>
  <si>
    <t>Item(1040102001, 245)
Item(1040403001, 225)
Item(1040602208, 1)
Item(1040414001, 2)</t>
  </si>
  <si>
    <t>Item(1040102001, 240)
Item(1040403001, 220)
Item(1040602208, 1)
Item(1040414001, 2)</t>
  </si>
  <si>
    <t>Item(1040102001, 235)
Item(1040403001, 220)
Item(1040414001, 2)</t>
  </si>
  <si>
    <t>Item(1040102001, 320)
Item(1040403001, 280)
Item(1040602208, 3)
Item(1040414001, 3)</t>
  </si>
  <si>
    <t>Item(1040102001, 315)
Item(1040403001, 280)
Item(1040602208, 2)
Item(1040414001, 3)</t>
  </si>
  <si>
    <t>Item(1040102001, 310)
Item(1040403001, 275)
Item(1040602208, 2)
Item(1040414001, 3)</t>
  </si>
  <si>
    <t>Item(1040102001, 305)
Item(1040403001, 275)
Item(1040602208, 2)
Item(1040414001, 3)</t>
  </si>
  <si>
    <t>Item(1040102001, 300)
Item(1040403001, 270)
Item(1040602208, 2)
Item(1040414001, 3)</t>
  </si>
  <si>
    <t>Item(1040102001, 295)
Item(1040403001, 270)
Item(1040602208, 2)
Item(1040414001, 3)</t>
  </si>
  <si>
    <t>Item(1040102001, 290)
Item(1040403001, 265)
Item(1040602208, 1)
Item(1040414001, 3)</t>
  </si>
  <si>
    <t>Item(1040102001, 285)
Item(1040403001, 265)
Item(1040602208, 1)
Item(1040414001, 3)</t>
  </si>
  <si>
    <t>Item(1040102001, 280)
Item(1040403001, 260)
Item(1040602208, 1)
Item(1040414001, 3)</t>
  </si>
  <si>
    <t>Item(1040102001, 275)
Item(1040403001, 260)
Item(1040602208, 1)
Item(1040414001, 3)</t>
  </si>
  <si>
    <t>Item(1040102001, 270)
Item(1040403001, 255)
Item(1040602208, 1)
Item(1040414001, 2)</t>
  </si>
  <si>
    <t>Item(1040102001, 265)
Item(1040403001, 255)
Item(1040602208, 1)
Item(1040414001, 2)</t>
  </si>
  <si>
    <t>Item(1040102001, 260)
Item(1040403001, 250)
Item(1040602208, 1)
Item(1040414001, 2)</t>
  </si>
  <si>
    <t>Item(1040102001, 255)
Item(1040403001, 250)
Item(1040414001, 2)</t>
  </si>
  <si>
    <t>Item(1040102001, 340)
Item(1040403001, 310)
Item(1040602208, 3)
Item(1040414001, 3)</t>
  </si>
  <si>
    <t>Item(1040102001, 335)
Item(1040403001, 310)
Item(1040602208, 2)
Item(1040414001, 3)</t>
  </si>
  <si>
    <t>Item(1040102001, 330)
Item(1040403001, 305)
Item(1040602208, 2)
Item(1040414001, 3)</t>
  </si>
  <si>
    <t>Item(1040102001, 325)
Item(1040403001, 305)
Item(1040602208, 2)
Item(1040414001, 3)</t>
  </si>
  <si>
    <t>Item(1040102001, 320)
Item(1040403001, 300)
Item(1040602208, 2)
Item(1040414001, 3)</t>
  </si>
  <si>
    <t>Item(1040102001, 315)
Item(1040403001, 300)
Item(1040602208, 2)
Item(1040414001, 3)</t>
  </si>
  <si>
    <t>Item(1040102001, 310)
Item(1040403001, 295)
Item(1040602208, 1)
Item(1040414001, 3)</t>
  </si>
  <si>
    <t>Item(1040102001, 305)
Item(1040403001, 295)
Item(1040602208, 1)
Item(1040414001, 3)</t>
  </si>
  <si>
    <t>Item(1040102001, 300)
Item(1040403001, 290)
Item(1040602208, 1)
Item(1040414001, 3)</t>
  </si>
  <si>
    <t>Item(1040102001, 295)
Item(1040403001, 290)
Item(1040602208, 1)
Item(1040414001, 3)</t>
  </si>
  <si>
    <t>Item(1040102001, 290)
Item(1040403001, 285)
Item(1040602208, 1)
Item(1040414001, 2)</t>
  </si>
  <si>
    <t>Item(1040102001, 285)
Item(1040403001, 285)
Item(1040602208, 1)
Item(1040414001, 2)</t>
  </si>
  <si>
    <t>Item(1040102001, 280)
Item(1040403001, 280)
Item(1040602208, 1)
Item(1040414001, 2)</t>
  </si>
  <si>
    <t>Item(1040102001, 275)
Item(1040403001, 280)
Item(1040414001, 2)</t>
  </si>
  <si>
    <t>Item(1040102001, 360)
Item(1040403001, 340)
Item(1040602209, 3)
Item(1040414001, 3)</t>
  </si>
  <si>
    <t>Item(1040102001, 355)
Item(1040403001, 340)
Item(1040602209, 2)
Item(1040414001, 3)</t>
  </si>
  <si>
    <t>Item(1040102001, 350)
Item(1040403001, 335)
Item(1040602209, 2)
Item(1040414001, 3)</t>
  </si>
  <si>
    <t>Item(1040102001, 345)
Item(1040403001, 335)
Item(1040602209, 2)
Item(1040414001, 3)</t>
  </si>
  <si>
    <t>Item(1040102001, 340)
Item(1040403001, 330)
Item(1040602209, 2)
Item(1040414001, 3)</t>
  </si>
  <si>
    <t>Item(1040102001, 335)
Item(1040403001, 330)
Item(1040602209, 2)
Item(1040414001, 3)</t>
  </si>
  <si>
    <t>Item(1040102001, 330)
Item(1040403001, 325)
Item(1040602209, 1)
Item(1040414001, 3)</t>
  </si>
  <si>
    <t>Item(1040102001, 325)
Item(1040403001, 325)
Item(1040602209, 1)
Item(1040414001, 3)</t>
  </si>
  <si>
    <t>Item(1040102001, 320)
Item(1040403001, 320)
Item(1040602209, 1)
Item(1040414001, 3)</t>
  </si>
  <si>
    <t>Item(1040102001, 315)
Item(1040403001, 320)
Item(1040602209, 1)
Item(1040414001, 3)</t>
  </si>
  <si>
    <t>Item(1040102001, 310)
Item(1040403001, 315)
Item(1040602209, 1)
Item(1040414001, 2)</t>
  </si>
  <si>
    <t>Item(1040102001, 305)
Item(1040403001, 315)
Item(1040602209, 1)
Item(1040414001, 2)</t>
  </si>
  <si>
    <t>Item(1040102001, 300)
Item(1040403001, 310)
Item(1040602209, 1)
Item(1040414001, 2)</t>
  </si>
  <si>
    <t>Item(1040102001, 295)
Item(1040403001, 310)
Item(1040414001, 2)</t>
  </si>
  <si>
    <t>Item(1040102001, 380)
Item(1040403001, 370)
Item(1040602209, 3)
Item(1040414001, 3)</t>
  </si>
  <si>
    <t>Item(1040102001, 375)
Item(1040403001, 370)
Item(1040602209, 2)
Item(1040414001, 3)</t>
  </si>
  <si>
    <t>Item(1040102001, 370)
Item(1040403001, 365)
Item(1040602209, 2)
Item(1040414001, 3)</t>
  </si>
  <si>
    <t>Item(1040102001, 365)
Item(1040403001, 365)
Item(1040602209, 2)
Item(1040414001, 3)</t>
  </si>
  <si>
    <t>Item(1040102001, 360)
Item(1040403001, 360)
Item(1040602209, 2)
Item(1040414001, 3)</t>
  </si>
  <si>
    <t>Item(1040102001, 355)
Item(1040403001, 360)
Item(1040602209, 2)
Item(1040414001, 3)</t>
  </si>
  <si>
    <t>Item(1040102001, 350)
Item(1040403001, 355)
Item(1040602209, 1)
Item(1040414001, 3)</t>
  </si>
  <si>
    <t>Item(1040102001, 345)
Item(1040403001, 355)
Item(1040602209, 1)
Item(1040414001, 3)</t>
  </si>
  <si>
    <t>Item(1040102001, 340)
Item(1040403001, 350)
Item(1040602209, 1)
Item(1040414001, 3)</t>
  </si>
  <si>
    <t>Item(1040102001, 335)
Item(1040403001, 350)
Item(1040602209, 1)
Item(1040414001, 3)</t>
  </si>
  <si>
    <t>Item(1040102001, 330)
Item(1040403001, 345)
Item(1040602209, 1)
Item(1040414001, 2)</t>
  </si>
  <si>
    <t>Item(1040102001, 325)
Item(1040403001, 345)
Item(1040602209, 1)
Item(1040414001, 2)</t>
  </si>
  <si>
    <t>Item(1040102001, 320)
Item(1040403001, 340)
Item(1040602209, 1)
Item(1040414001, 2)</t>
  </si>
  <si>
    <t>Item(1040102001, 315)
Item(1040403001, 340)
Item(1040414001, 2)</t>
  </si>
  <si>
    <t>Item(1040102001, 400)
Item(1040403001, 400)
Item(1040602209, 3)
Item(1040414001, 3)</t>
  </si>
  <si>
    <t>Item(1040102001, 395)
Item(1040403001, 400)
Item(1040602209, 2)
Item(1040414001, 3)</t>
  </si>
  <si>
    <t>Item(1040102001, 390)
Item(1040403001, 395)
Item(1040602209, 2)
Item(1040414001, 3)</t>
  </si>
  <si>
    <t>Item(1040102001, 385)
Item(1040403001, 395)
Item(1040602209, 2)
Item(1040414001, 3)</t>
  </si>
  <si>
    <t>Item(1040102001, 380)
Item(1040403001, 390)
Item(1040602209, 2)
Item(1040414001, 3)</t>
  </si>
  <si>
    <t>Item(1040102001, 375)
Item(1040403001, 390)
Item(1040602209, 2)
Item(1040414001, 3)</t>
  </si>
  <si>
    <t>Item(1040102001, 370)
Item(1040403001, 385)
Item(1040602209, 1)
Item(1040414001, 3)</t>
  </si>
  <si>
    <t>Item(1040102001, 365)
Item(1040403001, 385)
Item(1040602209, 1)
Item(1040414001, 3)</t>
  </si>
  <si>
    <t>Item(1040102001, 360)
Item(1040403001, 380)
Item(1040602209, 1)
Item(1040414001, 3)</t>
  </si>
  <si>
    <t>Item(1040102001, 355)
Item(1040403001, 380)
Item(1040602209, 1)
Item(1040414001, 3)</t>
  </si>
  <si>
    <t>Item(1040102001, 350)
Item(1040403001, 375)
Item(1040602209, 1)
Item(1040414001, 2)</t>
  </si>
  <si>
    <t>Item(1040102001, 345)
Item(1040403001, 375)
Item(1040602209, 1)
Item(1040414001, 2)</t>
  </si>
  <si>
    <t>Item(1040102001, 340)
Item(1040403001, 370)
Item(1040602209, 1)
Item(1040414001, 2)</t>
  </si>
  <si>
    <t>Item(1040102001, 335)
Item(1040403001, 370)
Item(1040414001, 2)</t>
  </si>
  <si>
    <t>Item(1040102001, 420)
Item(1040403001, 430)
Item(1040602209, 3)
Item(1040414001, 3)</t>
  </si>
  <si>
    <t>Item(1040102001, 415)
Item(1040403001, 430)
Item(1040602209, 2)
Item(1040414001, 3)</t>
  </si>
  <si>
    <t>Item(1040102001, 410)
Item(1040403001, 425)
Item(1040602209, 2)
Item(1040414001, 3)</t>
  </si>
  <si>
    <t>Item(1040102001, 405)
Item(1040403001, 425)
Item(1040602209, 2)
Item(1040414001, 3)</t>
  </si>
  <si>
    <t>Item(1040102001, 400)
Item(1040403001, 420)
Item(1040602209, 2)
Item(1040414001, 3)</t>
  </si>
  <si>
    <t>Item(1040102001, 395)
Item(1040403001, 420)
Item(1040602209, 2)
Item(1040414001, 3)</t>
  </si>
  <si>
    <t>Item(1040102001, 390)
Item(1040403001, 415)
Item(1040602209, 1)
Item(1040414001, 3)</t>
  </si>
  <si>
    <t>Item(1040102001, 385)
Item(1040403001, 415)
Item(1040602209, 1)
Item(1040414001, 3)</t>
  </si>
  <si>
    <t>Item(1040102001, 380)
Item(1040403001, 410)
Item(1040602209, 1)
Item(1040414001, 3)</t>
  </si>
  <si>
    <t>Item(1040102001, 375)
Item(1040403001, 410)
Item(1040602209, 1)
Item(1040414001, 3)</t>
  </si>
  <si>
    <t>Item(1040102001, 370)
Item(1040403001, 405)
Item(1040602209, 1)
Item(1040414001, 2)</t>
  </si>
  <si>
    <t>Item(1040102001, 365)
Item(1040403001, 405)
Item(1040602209, 1)
Item(1040414001, 2)</t>
  </si>
  <si>
    <t>Item(1040102001, 360)
Item(1040403001, 400)
Item(1040602209, 1)
Item(1040414001, 2)</t>
  </si>
  <si>
    <t>Item(1040102001, 355)
Item(1040403001, 400)
Item(1040414001, 2)</t>
  </si>
  <si>
    <t>Item(1040102001, 440)
Item(1040403001, 460)
Item(1040602209, 3)
Item(1040414001, 4)</t>
  </si>
  <si>
    <t>Item(1040102001, 435)
Item(1040403001, 460)
Item(1040602209, 2)
Item(1040414001, 4)</t>
  </si>
  <si>
    <t>Item(1040102001, 430)
Item(1040403001, 455)
Item(1040602209, 2)
Item(1040414001, 4)</t>
  </si>
  <si>
    <t>Item(1040102001, 425)
Item(1040403001, 455)
Item(1040602209, 2)
Item(1040414001, 4)</t>
  </si>
  <si>
    <t>Item(1040102001, 420)
Item(1040403001, 450)
Item(1040602209, 2)
Item(1040414001, 4)</t>
  </si>
  <si>
    <t>Item(1040102001, 415)
Item(1040403001, 450)
Item(1040602209, 2)
Item(1040414001, 4)</t>
  </si>
  <si>
    <t>Item(1040102001, 410)
Item(1040403001, 445)
Item(1040602209, 1)
Item(1040414001, 4)</t>
  </si>
  <si>
    <t>Item(1040102001, 405)
Item(1040403001, 445)
Item(1040602209, 1)
Item(1040414001, 4)</t>
  </si>
  <si>
    <t>Item(1040102001, 400)
Item(1040403001, 440)
Item(1040602209, 1)
Item(1040414001, 4)</t>
  </si>
  <si>
    <t>Item(1040102001, 395)
Item(1040403001, 440)
Item(1040602209, 1)
Item(1040414001, 4)</t>
  </si>
  <si>
    <t>Item(1040102001, 390)
Item(1040403001, 435)
Item(1040602209, 1)
Item(1040414001, 3)</t>
  </si>
  <si>
    <t>Item(1040102001, 385)
Item(1040403001, 435)
Item(1040602209, 1)
Item(1040414001, 3)</t>
  </si>
  <si>
    <t>Item(1040102001, 380)
Item(1040403001, 430)
Item(1040602209, 1)
Item(1040414001, 3)</t>
  </si>
  <si>
    <t>Item(1040102001, 375)
Item(1040403001, 430)
Item(1040414001, 3)</t>
  </si>
  <si>
    <t>Item(1040102001, 460)
Item(1040403001, 490)
Item(1040602209, 3)
Item(1040414001, 4)</t>
  </si>
  <si>
    <t>Item(1040102001, 455)
Item(1040403001, 490)
Item(1040602209, 2)
Item(1040414001, 4)</t>
  </si>
  <si>
    <t>Item(1040102001, 450)
Item(1040403001, 485)
Item(1040602209, 2)
Item(1040414001, 4)</t>
  </si>
  <si>
    <t>Item(1040102001, 445)
Item(1040403001, 485)
Item(1040602209, 2)
Item(1040414001, 4)</t>
  </si>
  <si>
    <t>Item(1040102001, 440)
Item(1040403001, 480)
Item(1040602209, 2)
Item(1040414001, 4)</t>
  </si>
  <si>
    <t>Item(1040102001, 435)
Item(1040403001, 480)
Item(1040602209, 2)
Item(1040414001, 4)</t>
  </si>
  <si>
    <t>Item(1040102001, 430)
Item(1040403001, 475)
Item(1040602209, 1)
Item(1040414001, 4)</t>
  </si>
  <si>
    <t>Item(1040102001, 425)
Item(1040403001, 475)
Item(1040602209, 1)
Item(1040414001, 4)</t>
  </si>
  <si>
    <t>Item(1040102001, 420)
Item(1040403001, 470)
Item(1040602209, 1)
Item(1040414001, 4)</t>
  </si>
  <si>
    <t>Item(1040102001, 415)
Item(1040403001, 470)
Item(1040602209, 1)
Item(1040414001, 4)</t>
  </si>
  <si>
    <t>Item(1040102001, 410)
Item(1040403001, 465)
Item(1040602209, 1)
Item(1040414001, 3)</t>
  </si>
  <si>
    <t>Item(1040102001, 405)
Item(1040403001, 465)
Item(1040602209, 1)
Item(1040414001, 3)</t>
  </si>
  <si>
    <t>Item(1040102001, 400)
Item(1040403001, 460)
Item(1040602209, 1)
Item(1040414001, 3)</t>
  </si>
  <si>
    <t>Item(1040102001, 395)
Item(1040403001, 460)
Item(1040414001, 3)</t>
  </si>
  <si>
    <t>Item(1040102001, 480)
Item(1040403001, 520)
Item(1040602209, 3)
Item(1040414001, 4)</t>
  </si>
  <si>
    <t>Item(1040102001, 475)
Item(1040403001, 520)
Item(1040602209, 2)
Item(1040414001, 4)</t>
  </si>
  <si>
    <t>Item(1040102001, 470)
Item(1040403001, 515)
Item(1040602209, 2)
Item(1040414001, 4)</t>
  </si>
  <si>
    <t>Item(1040102001, 465)
Item(1040403001, 515)
Item(1040602209, 2)
Item(1040414001, 4)</t>
  </si>
  <si>
    <t>Item(1040102001, 460)
Item(1040403001, 510)
Item(1040602209, 2)
Item(1040414001, 4)</t>
  </si>
  <si>
    <t>Item(1040102001, 455)
Item(1040403001, 510)
Item(1040602209, 2)
Item(1040414001, 4)</t>
  </si>
  <si>
    <t>Item(1040102001, 450)
Item(1040403001, 505)
Item(1040602209, 1)
Item(1040414001, 4)</t>
  </si>
  <si>
    <t>Item(1040102001, 445)
Item(1040403001, 505)
Item(1040602209, 1)
Item(1040414001, 4)</t>
  </si>
  <si>
    <t>Item(1040102001, 440)
Item(1040403001, 500)
Item(1040602209, 1)
Item(1040414001, 4)</t>
  </si>
  <si>
    <t>Item(1040102001, 435)
Item(1040403001, 500)
Item(1040602209, 1)
Item(1040414001, 4)</t>
  </si>
  <si>
    <t>Item(1040102001, 430)
Item(1040403001, 495)
Item(1040602209, 1)
Item(1040414001, 3)</t>
  </si>
  <si>
    <t>Item(1040102001, 425)
Item(1040403001, 495)
Item(1040602209, 1)
Item(1040414001, 3)</t>
  </si>
  <si>
    <t>Item(1040102001, 420)
Item(1040403001, 490)
Item(1040602209, 1)
Item(1040414001, 3)</t>
  </si>
  <si>
    <t>Item(1040102001, 415)
Item(1040403001, 490)
Item(1040414001, 3)</t>
  </si>
  <si>
    <t>Item(1040102001, 500)
Item(1040403001, 550)
Item(1040602209, 3)
Item(1040414001, 4)</t>
  </si>
  <si>
    <t>Item(1040102001, 495)
Item(1040403001, 550)
Item(1040602209, 2)
Item(1040414001, 4)</t>
  </si>
  <si>
    <t>Item(1040102001, 490)
Item(1040403001, 545)
Item(1040602209, 2)
Item(1040414001, 4)</t>
  </si>
  <si>
    <t>Item(1040102001, 485)
Item(1040403001, 545)
Item(1040602209, 2)
Item(1040414001, 4)</t>
  </si>
  <si>
    <t>Item(1040102001, 480)
Item(1040403001, 540)
Item(1040602209, 2)
Item(1040414001, 4)</t>
  </si>
  <si>
    <t>Item(1040102001, 475)
Item(1040403001, 540)
Item(1040602209, 2)
Item(1040414001, 4)</t>
  </si>
  <si>
    <t>Item(1040102001, 470)
Item(1040403001, 535)
Item(1040602209, 1)
Item(1040414001, 4)</t>
  </si>
  <si>
    <t>Item(1040102001, 465)
Item(1040403001, 535)
Item(1040602209, 1)
Item(1040414001, 4)</t>
  </si>
  <si>
    <t>Item(1040102001, 460)
Item(1040403001, 530)
Item(1040602209, 1)
Item(1040414001, 4)</t>
  </si>
  <si>
    <t>Item(1040102001, 455)
Item(1040403001, 530)
Item(1040602209, 1)
Item(1040414001, 4)</t>
  </si>
  <si>
    <t>Item(1040102001, 450)
Item(1040403001, 525)
Item(1040602209, 1)
Item(1040414001, 3)</t>
  </si>
  <si>
    <t>Item(1040102001, 445)
Item(1040403001, 525)
Item(1040602209, 1)
Item(1040414001, 3)</t>
  </si>
  <si>
    <t>Item(1040102001, 440)
Item(1040403001, 520)
Item(1040602209, 1)
Item(1040414001, 3)</t>
  </si>
  <si>
    <t>Item(1040102001, 435)
Item(1040403001, 520)
Item(1040414001, 3)</t>
  </si>
  <si>
    <t>Item(1040102001, 520)
Item(1040403001, 580)
Item(1040602209, 3)
Item(1040414001, 4)</t>
  </si>
  <si>
    <t>Item(1040102001, 515)
Item(1040403001, 580)
Item(1040602209, 2)
Item(1040414001, 4)</t>
  </si>
  <si>
    <t>Item(1040102001, 510)
Item(1040403001, 575)
Item(1040602209, 2)
Item(1040414001, 4)</t>
  </si>
  <si>
    <t>Item(1040102001, 505)
Item(1040403001, 575)
Item(1040602209, 2)
Item(1040414001, 4)</t>
  </si>
  <si>
    <t>Item(1040102001, 500)
Item(1040403001, 570)
Item(1040602209, 2)
Item(1040414001, 4)</t>
  </si>
  <si>
    <t>Item(1040102001, 495)
Item(1040403001, 570)
Item(1040602209, 2)
Item(1040414001, 4)</t>
  </si>
  <si>
    <t>Item(1040102001, 490)
Item(1040403001, 565)
Item(1040602209, 1)
Item(1040414001, 4)</t>
  </si>
  <si>
    <t>Item(1040102001, 485)
Item(1040403001, 565)
Item(1040602209, 1)
Item(1040414001, 4)</t>
  </si>
  <si>
    <t>Item(1040102001, 480)
Item(1040403001, 560)
Item(1040602209, 1)
Item(1040414001, 4)</t>
  </si>
  <si>
    <t>Item(1040102001, 475)
Item(1040403001, 560)
Item(1040602209, 1)
Item(1040414001, 4)</t>
  </si>
  <si>
    <t>Item(1040102001, 470)
Item(1040403001, 555)
Item(1040602209, 1)
Item(1040414001, 3)</t>
  </si>
  <si>
    <t>Item(1040102001, 465)
Item(1040403001, 555)
Item(1040602209, 1)
Item(1040414001, 3)</t>
  </si>
  <si>
    <t>Item(1040102001, 460)
Item(1040403001, 550)
Item(1040602209, 1)
Item(1040414001, 3)</t>
  </si>
  <si>
    <t>Item(1040102001, 455)
Item(1040403001, 550)
Item(1040414001, 3)</t>
  </si>
  <si>
    <t>스킬재료 / 1 별 1 단계</t>
  </si>
  <si>
    <t>스킬재료 / 2 별 1 단계</t>
  </si>
  <si>
    <t>스킬재료 / 3 별 1 단계</t>
  </si>
  <si>
    <t>스킬재료 / 1 별 2 단계</t>
  </si>
  <si>
    <t>스킬재료 / 2 별 2 단계</t>
  </si>
  <si>
    <t>스킬재료 / 3 별 2 단계</t>
  </si>
  <si>
    <t>스킬재료 / 1 별 3 단계</t>
  </si>
  <si>
    <t>스킬재료 / 2 별 3 단계</t>
  </si>
  <si>
    <t>스킬재료 / 3 별 3 단계</t>
  </si>
  <si>
    <t>스킬재료 / 1 별 4 단계</t>
  </si>
  <si>
    <t>스킬재료 / 2 별 4 단계</t>
  </si>
  <si>
    <t>스킬재료 / 3 별 4 단계</t>
  </si>
  <si>
    <t>스킬재료 / 1 별 5 단계</t>
  </si>
  <si>
    <t>스킬재료 / 2 별 5 단계</t>
  </si>
  <si>
    <t>스킬재료 / 3 별 5 단계</t>
  </si>
  <si>
    <t>스킬재료 / 1 별 6 단계</t>
  </si>
  <si>
    <t>스킬재료 / 2 별 6 단계</t>
  </si>
  <si>
    <t>스킬재료 / 3 별 6 단계</t>
  </si>
  <si>
    <t>스킬재료 / 1 별 7 단계</t>
  </si>
  <si>
    <t>스킬재료 / 2 별 7 단계</t>
  </si>
  <si>
    <t>스킬재료 / 3 별 7 단계</t>
  </si>
  <si>
    <t>스킬재료 / 1 별 8 단계</t>
  </si>
  <si>
    <t>스킬재료 / 2 별 8 단계</t>
  </si>
  <si>
    <t>스킬재료 / 3 별 8 단계</t>
  </si>
  <si>
    <t>스킬재료 / 1 별 9 단계</t>
  </si>
  <si>
    <t>스킬재료 / 2 별 9 단계</t>
  </si>
  <si>
    <t>스킬재료 / 3 별 9 단계</t>
  </si>
  <si>
    <t>스킬재료 / 1 별 10 단계</t>
  </si>
  <si>
    <t>스킬재료 / 2 별 10 단계</t>
  </si>
  <si>
    <t>스킬재료 / 3 별 10 단계</t>
  </si>
  <si>
    <t>스킬재료 / 1 별 11 단계</t>
  </si>
  <si>
    <t>스킬재료 / 2 별 11 단계</t>
  </si>
  <si>
    <t>스킬재료 / 3 별 11 단계</t>
  </si>
  <si>
    <t>스킬재료 / 1 별 12 단계</t>
  </si>
  <si>
    <t>스킬재료 / 2 별 12 단계</t>
  </si>
  <si>
    <t>스킬재료 / 3 별 12 단계</t>
  </si>
  <si>
    <t>스킬재료 / 1 별 13 단계</t>
  </si>
  <si>
    <t>스킬재료 / 2 별 13 단계</t>
  </si>
  <si>
    <t>스킬재료 / 3 별 13 단계</t>
  </si>
  <si>
    <t>스킬재료 / 1 별 14 단계</t>
  </si>
  <si>
    <t>스킬재료 / 2 별 14 단계</t>
  </si>
  <si>
    <t>스킬재료 / 3 별 14 단계</t>
  </si>
  <si>
    <t>스킬재료 / 1 별 15 단계</t>
  </si>
  <si>
    <t>스킬재료 / 2 별 15 단계</t>
  </si>
  <si>
    <t>스킬재료 / 3 별 15 단계</t>
  </si>
  <si>
    <t>스킬재료 / 1 별 16 단계</t>
  </si>
  <si>
    <t>스킬재료 / 2 별 16 단계</t>
  </si>
  <si>
    <t>스킬재료 / 3 별 16 단계</t>
  </si>
  <si>
    <t>스킬재료 / 1 별 17 단계</t>
  </si>
  <si>
    <t>스킬재료 / 2 별 17 단계</t>
  </si>
  <si>
    <t>스킬재료 / 3 별 17 단계</t>
  </si>
  <si>
    <t>스킬재료 / 1 별 18 단계</t>
  </si>
  <si>
    <t>스킬재료 / 2 별 18 단계</t>
  </si>
  <si>
    <t>스킬재료 / 3 별 18 단계</t>
  </si>
  <si>
    <t>스킬재료 / 1 별 19 단계</t>
  </si>
  <si>
    <t>스킬재료 / 2 별 19 단계</t>
  </si>
  <si>
    <t>스킬재료 / 3 별 19 단계</t>
  </si>
  <si>
    <t>스킬재료 / 1 별 20 단계</t>
  </si>
  <si>
    <t>스킬재료 / 2 별 20 단계</t>
  </si>
  <si>
    <t>스킬재료 / 3 별 20 단계</t>
  </si>
  <si>
    <t>스킬재료 / 1 별 21 단계</t>
  </si>
  <si>
    <t>스킬재료 / 2 별 21 단계</t>
  </si>
  <si>
    <t>스킬재료 / 3 별 21 단계</t>
  </si>
  <si>
    <t>스킬재료 / 1 별 22 단계</t>
  </si>
  <si>
    <t>스킬재료 / 2 별 22 단계</t>
  </si>
  <si>
    <t>스킬재료 / 3 별 22 단계</t>
  </si>
  <si>
    <t>스킬재료 / 1 별 23 단계</t>
  </si>
  <si>
    <t>스킬재료 / 2 별 23 단계</t>
  </si>
  <si>
    <t>스킬재료 / 3 별 23 단계</t>
  </si>
  <si>
    <t>스킬재료 / 1 별 24 단계</t>
  </si>
  <si>
    <t>스킬재료 / 2 별 24 단계</t>
  </si>
  <si>
    <t>스킬재료 / 3 별 24 단계</t>
  </si>
  <si>
    <t>스킬재료 / 1 별 25 단계</t>
  </si>
  <si>
    <t>스킬재료 / 2 별 25 단계</t>
  </si>
  <si>
    <t>스킬재료 / 3 별 25 단계</t>
  </si>
  <si>
    <t>스킬재료 / 1 별 26 단계</t>
  </si>
  <si>
    <t>스킬재료 / 2 별 26 단계</t>
  </si>
  <si>
    <t>스킬재료 / 3 별 26 단계</t>
  </si>
  <si>
    <t>스킬재료 / 1 별 27 단계</t>
  </si>
  <si>
    <t>스킬재료 / 2 별 27 단계</t>
  </si>
  <si>
    <t>스킬재료 / 3 별 27 단계</t>
  </si>
  <si>
    <t>스킬재료 / 1 별 28 단계</t>
  </si>
  <si>
    <t>스킬재료 / 2 별 28 단계</t>
  </si>
  <si>
    <t>스킬재료 / 3 별 28 단계</t>
  </si>
  <si>
    <t>스킬재료 / 1 별 29 단계</t>
  </si>
  <si>
    <t>스킬재료 / 2 별 29 단계</t>
  </si>
  <si>
    <t>스킬재료 / 3 별 29 단계</t>
  </si>
  <si>
    <t>스킬재료 / 1 별 30 단계</t>
  </si>
  <si>
    <t>스킬재료 / 2 별 30 단계</t>
  </si>
  <si>
    <t>스킬재료 / 3 별 30 단계</t>
  </si>
  <si>
    <t>플러그인재료 / 1 별 1 단계</t>
  </si>
  <si>
    <t>플러그인재료 / 2 별 1 단계</t>
  </si>
  <si>
    <t>플러그인재료 / 3 별 1 단계</t>
  </si>
  <si>
    <t>플러그인재료 / 1 별 2 단계</t>
  </si>
  <si>
    <t>플러그인재료 / 2 별 2 단계</t>
  </si>
  <si>
    <t>플러그인재료 / 3 별 2 단계</t>
  </si>
  <si>
    <t>플러그인재료 / 1 별 3 단계</t>
  </si>
  <si>
    <t>플러그인재료 / 2 별 3 단계</t>
  </si>
  <si>
    <t>플러그인재료 / 3 별 3 단계</t>
  </si>
  <si>
    <t>플러그인재료 / 1 별 4 단계</t>
  </si>
  <si>
    <t>플러그인재료 / 2 별 4 단계</t>
  </si>
  <si>
    <t>플러그인재료 / 3 별 4 단계</t>
  </si>
  <si>
    <t>플러그인재료 / 1 별 5 단계</t>
  </si>
  <si>
    <t>플러그인재료 / 2 별 5 단계</t>
  </si>
  <si>
    <t>플러그인재료 / 3 별 5 단계</t>
  </si>
  <si>
    <t>플러그인재료 / 1 별 6 단계</t>
  </si>
  <si>
    <t>플러그인재료 / 2 별 6 단계</t>
  </si>
  <si>
    <t>플러그인재료 / 3 별 6 단계</t>
  </si>
  <si>
    <t>플러그인재료 / 1 별 7 단계</t>
  </si>
  <si>
    <t>플러그인재료 / 2 별 7 단계</t>
  </si>
  <si>
    <t>플러그인재료 / 3 별 7 단계</t>
  </si>
  <si>
    <t>플러그인재료 / 1 별 8 단계</t>
  </si>
  <si>
    <t>플러그인재료 / 2 별 8 단계</t>
  </si>
  <si>
    <t>플러그인재료 / 3 별 8 단계</t>
  </si>
  <si>
    <t>플러그인재료 / 1 별 9 단계</t>
  </si>
  <si>
    <t>플러그인재료 / 2 별 9 단계</t>
  </si>
  <si>
    <t>플러그인재료 / 3 별 9 단계</t>
  </si>
  <si>
    <t>플러그인재료 / 1 별 10 단계</t>
  </si>
  <si>
    <t>플러그인재료 / 2 별 10 단계</t>
  </si>
  <si>
    <t>플러그인재료 / 3 별 10 단계</t>
  </si>
  <si>
    <t>플러그인재료 / 1 별 11 단계</t>
  </si>
  <si>
    <t>플러그인재료 / 2 별 11 단계</t>
  </si>
  <si>
    <t>플러그인재료 / 3 별 11 단계</t>
  </si>
  <si>
    <t>플러그인재료 / 1 별 12 단계</t>
  </si>
  <si>
    <t>플러그인재료 / 2 별 12 단계</t>
  </si>
  <si>
    <t>플러그인재료 / 3 별 12 단계</t>
  </si>
  <si>
    <t>플러그인재료 / 1 별 13 단계</t>
  </si>
  <si>
    <t>플러그인재료 / 2 별 13 단계</t>
  </si>
  <si>
    <t>플러그인재료 / 3 별 13 단계</t>
  </si>
  <si>
    <t>플러그인재료 / 1 별 14 단계</t>
  </si>
  <si>
    <t>플러그인재료 / 2 별 14 단계</t>
  </si>
  <si>
    <t>플러그인재료 / 3 별 14 단계</t>
  </si>
  <si>
    <t>플러그인재료 / 1 별 15 단계</t>
  </si>
  <si>
    <t>플러그인재료 / 2 별 15 단계</t>
  </si>
  <si>
    <t>플러그인재료 / 3 별 15 단계</t>
  </si>
  <si>
    <t>플러그인재료 / 1 별 16 단계</t>
  </si>
  <si>
    <t>플러그인재료 / 2 별 16 단계</t>
  </si>
  <si>
    <t>플러그인재료 / 3 별 16 단계</t>
  </si>
  <si>
    <t>플러그인재료 / 1 별 17 단계</t>
  </si>
  <si>
    <t>플러그인재료 / 2 별 17 단계</t>
  </si>
  <si>
    <t>플러그인재료 / 3 별 17 단계</t>
  </si>
  <si>
    <t>플러그인재료 / 1 별 18 단계</t>
  </si>
  <si>
    <t>플러그인재료 / 2 별 18 단계</t>
  </si>
  <si>
    <t>플러그인재료 / 3 별 18 단계</t>
  </si>
  <si>
    <t>플러그인재료 / 1 별 19 단계</t>
  </si>
  <si>
    <t>플러그인재료 / 2 별 19 단계</t>
  </si>
  <si>
    <t>플러그인재료 / 3 별 19 단계</t>
  </si>
  <si>
    <t>플러그인재료 / 1 별 20 단계</t>
  </si>
  <si>
    <t>플러그인재료 / 2 별 20 단계</t>
  </si>
  <si>
    <t>플러그인재료 / 3 별 20 단계</t>
  </si>
  <si>
    <t>플러그인재료 / 1 별 21 단계</t>
  </si>
  <si>
    <t>플러그인재료 / 2 별 21 단계</t>
  </si>
  <si>
    <t>플러그인재료 / 3 별 21 단계</t>
  </si>
  <si>
    <t>플러그인재료 / 1 별 22 단계</t>
  </si>
  <si>
    <t>플러그인재료 / 2 별 22 단계</t>
  </si>
  <si>
    <t>플러그인재료 / 3 별 22 단계</t>
  </si>
  <si>
    <t>플러그인재료 / 1 별 23 단계</t>
  </si>
  <si>
    <t>플러그인재료 / 2 별 23 단계</t>
  </si>
  <si>
    <t>플러그인재료 / 3 별 23 단계</t>
  </si>
  <si>
    <t>플러그인재료 / 1 별 24 단계</t>
  </si>
  <si>
    <t>플러그인재료 / 2 별 24 단계</t>
  </si>
  <si>
    <t>플러그인재료 / 3 별 24 단계</t>
  </si>
  <si>
    <t>플러그인재료 / 1 별 25 단계</t>
  </si>
  <si>
    <t>플러그인재료 / 2 별 25 단계</t>
  </si>
  <si>
    <t>플러그인재료 / 3 별 25 단계</t>
  </si>
  <si>
    <t>플러그인재료 / 1 별 26 단계</t>
  </si>
  <si>
    <t>플러그인재료 / 2 별 26 단계</t>
  </si>
  <si>
    <t>플러그인재료 / 3 별 26 단계</t>
  </si>
  <si>
    <t>플러그인재료 / 1 별 27 단계</t>
  </si>
  <si>
    <t>플러그인재료 / 2 별 27 단계</t>
  </si>
  <si>
    <t>플러그인재료 / 3 별 27 단계</t>
  </si>
  <si>
    <t>플러그인재료 / 1 별 28 단계</t>
  </si>
  <si>
    <t>플러그인재료 / 2 별 28 단계</t>
  </si>
  <si>
    <t>플러그인재료 / 3 별 28 단계</t>
  </si>
  <si>
    <t>플러그인재료 / 1 별 29 단계</t>
  </si>
  <si>
    <t>플러그인재료 / 2 별 29 단계</t>
  </si>
  <si>
    <t>플러그인재료 / 3 별 29 단계</t>
  </si>
  <si>
    <t>플러그인재료 / 1 별 30 단계</t>
  </si>
  <si>
    <t>플러그인재료 / 2 별 30 단계</t>
  </si>
  <si>
    <t>플러그인재료 / 3 별 30 단계</t>
  </si>
  <si>
    <t>최적화재료 / 1 별 1 단계</t>
  </si>
  <si>
    <t>최적화재료 / 2 별 1 단계</t>
  </si>
  <si>
    <t>최적화재료 / 3 별 1 단계</t>
  </si>
  <si>
    <t>최적화재료 / 1 별 2 단계</t>
  </si>
  <si>
    <t>최적화재료 / 2 별 2 단계</t>
  </si>
  <si>
    <t>최적화재료 / 3 별 2 단계</t>
  </si>
  <si>
    <t>최적화재료 / 1 별 3 단계</t>
  </si>
  <si>
    <t>최적화재료 / 2 별 3 단계</t>
  </si>
  <si>
    <t>최적화재료 / 3 별 3 단계</t>
  </si>
  <si>
    <t>최적화재료 / 1 별 4 단계</t>
  </si>
  <si>
    <t>최적화재료 / 2 별 4 단계</t>
  </si>
  <si>
    <t>최적화재료 / 3 별 4 단계</t>
  </si>
  <si>
    <t>최적화재료 / 1 별 5 단계</t>
  </si>
  <si>
    <t>최적화재료 / 2 별 5 단계</t>
  </si>
  <si>
    <t>최적화재료 / 3 별 5 단계</t>
  </si>
  <si>
    <t>최적화재료 / 1 별 6 단계</t>
  </si>
  <si>
    <t>최적화재료 / 2 별 6 단계</t>
  </si>
  <si>
    <t>최적화재료 / 3 별 6 단계</t>
  </si>
  <si>
    <t>최적화재료 / 1 별 7 단계</t>
  </si>
  <si>
    <t>최적화재료 / 2 별 7 단계</t>
  </si>
  <si>
    <t>최적화재료 / 3 별 7 단계</t>
  </si>
  <si>
    <t>최적화재료 / 1 별 8 단계</t>
  </si>
  <si>
    <t>최적화재료 / 2 별 8 단계</t>
  </si>
  <si>
    <t>최적화재료 / 3 별 8 단계</t>
  </si>
  <si>
    <t>최적화재료 / 1 별 9 단계</t>
  </si>
  <si>
    <t>최적화재료 / 2 별 9 단계</t>
  </si>
  <si>
    <t>최적화재료 / 3 별 9 단계</t>
  </si>
  <si>
    <t>최적화재료 / 1 별 10 단계</t>
  </si>
  <si>
    <t>최적화재료 / 2 별 10 단계</t>
  </si>
  <si>
    <t>최적화재료 / 3 별 10 단계</t>
  </si>
  <si>
    <t>최적화재료 / 1 별 11 단계</t>
  </si>
  <si>
    <t>최적화재료 / 2 별 11 단계</t>
  </si>
  <si>
    <t>최적화재료 / 3 별 11 단계</t>
  </si>
  <si>
    <t>최적화재료 / 1 별 12 단계</t>
  </si>
  <si>
    <t>최적화재료 / 2 별 12 단계</t>
  </si>
  <si>
    <t>최적화재료 / 3 별 12 단계</t>
  </si>
  <si>
    <t>최적화재료 / 1 별 13 단계</t>
  </si>
  <si>
    <t>최적화재료 / 2 별 13 단계</t>
  </si>
  <si>
    <t>최적화재료 / 3 별 13 단계</t>
  </si>
  <si>
    <t>최적화재료 / 1 별 14 단계</t>
  </si>
  <si>
    <t>최적화재료 / 2 별 14 단계</t>
  </si>
  <si>
    <t>최적화재료 / 3 별 14 단계</t>
  </si>
  <si>
    <t>최적화재료 / 1 별 15 단계</t>
  </si>
  <si>
    <t>최적화재료 / 2 별 15 단계</t>
  </si>
  <si>
    <t>최적화재료 / 3 별 15 단계</t>
  </si>
  <si>
    <t>최적화재료 / 1 별 16 단계</t>
  </si>
  <si>
    <t>최적화재료 / 2 별 16 단계</t>
  </si>
  <si>
    <t>최적화재료 / 3 별 16 단계</t>
  </si>
  <si>
    <t>최적화재료 / 1 별 17 단계</t>
  </si>
  <si>
    <t>최적화재료 / 2 별 17 단계</t>
  </si>
  <si>
    <t>최적화재료 / 3 별 17 단계</t>
  </si>
  <si>
    <t>최적화재료 / 1 별 18 단계</t>
  </si>
  <si>
    <t>최적화재료 / 2 별 18 단계</t>
  </si>
  <si>
    <t>최적화재료 / 3 별 18 단계</t>
  </si>
  <si>
    <t>최적화재료 / 1 별 19 단계</t>
  </si>
  <si>
    <t>최적화재료 / 2 별 19 단계</t>
  </si>
  <si>
    <t>최적화재료 / 3 별 19 단계</t>
  </si>
  <si>
    <t>최적화재료 / 1 별 20 단계</t>
  </si>
  <si>
    <t>최적화재료 / 2 별 20 단계</t>
  </si>
  <si>
    <t>최적화재료 / 3 별 20 단계</t>
  </si>
  <si>
    <t>최적화재료 / 1 별 21 단계</t>
  </si>
  <si>
    <t>최적화재료 / 2 별 21 단계</t>
  </si>
  <si>
    <t>최적화재료 / 3 별 21 단계</t>
  </si>
  <si>
    <t>최적화재료 / 1 별 22 단계</t>
  </si>
  <si>
    <t>최적화재료 / 2 별 22 단계</t>
  </si>
  <si>
    <t>최적화재료 / 3 별 22 단계</t>
  </si>
  <si>
    <t>최적화재료 / 1 별 23 단계</t>
  </si>
  <si>
    <t>최적화재료 / 2 별 23 단계</t>
  </si>
  <si>
    <t>최적화재료 / 3 별 23 단계</t>
  </si>
  <si>
    <t>최적화재료 / 1 별 24 단계</t>
  </si>
  <si>
    <t>최적화재료 / 2 별 24 단계</t>
  </si>
  <si>
    <t>최적화재료 / 3 별 24 단계</t>
  </si>
  <si>
    <t>최적화재료 / 1 별 25 단계</t>
  </si>
  <si>
    <t>최적화재료 / 2 별 25 단계</t>
  </si>
  <si>
    <t>최적화재료 / 3 별 25 단계</t>
  </si>
  <si>
    <t>최적화재료 / 1 별 26 단계</t>
  </si>
  <si>
    <t>최적화재료 / 2 별 26 단계</t>
  </si>
  <si>
    <t>최적화재료 / 3 별 26 단계</t>
  </si>
  <si>
    <t>최적화재료 / 1 별 27 단계</t>
  </si>
  <si>
    <t>최적화재료 / 2 별 27 단계</t>
  </si>
  <si>
    <t>최적화재료 / 3 별 27 단계</t>
  </si>
  <si>
    <t>최적화재료 / 1 별 28 단계</t>
  </si>
  <si>
    <t>최적화재료 / 2 별 28 단계</t>
  </si>
  <si>
    <t>최적화재료 / 3 별 28 단계</t>
  </si>
  <si>
    <t>최적화재료 / 1 별 29 단계</t>
  </si>
  <si>
    <t>최적화재료 / 2 별 29 단계</t>
  </si>
  <si>
    <t>최적화재료 / 3 별 29 단계</t>
  </si>
  <si>
    <t>최적화재료 / 1 별 30 단계</t>
  </si>
  <si>
    <t>최적화재료 / 2 별 30 단계</t>
  </si>
  <si>
    <t>최적화재료 / 3 별 30 단계</t>
  </si>
  <si>
    <t>장비재료 / 1 별 1 단계</t>
  </si>
  <si>
    <t>장비재료 / 2 별 1 단계</t>
  </si>
  <si>
    <t>장비재료 / 3 별 1 단계</t>
  </si>
  <si>
    <t>장비재료 / 1 별 2 단계</t>
  </si>
  <si>
    <t>장비재료 / 2 별 2 단계</t>
  </si>
  <si>
    <t>장비재료 / 3 별 2 단계</t>
  </si>
  <si>
    <t>장비재료 / 1 별 3 단계</t>
  </si>
  <si>
    <t>장비재료 / 2 별 3 단계</t>
  </si>
  <si>
    <t>장비재료 / 3 별 3 단계</t>
  </si>
  <si>
    <t>장비재료 / 1 별 4 단계</t>
  </si>
  <si>
    <t>장비재료 / 2 별 4 단계</t>
  </si>
  <si>
    <t>장비재료 / 3 별 4 단계</t>
  </si>
  <si>
    <t>장비재료 / 1 별 5 단계</t>
  </si>
  <si>
    <t>장비재료 / 2 별 5 단계</t>
  </si>
  <si>
    <t>장비재료 / 3 별 5 단계</t>
  </si>
  <si>
    <t>장비재료 / 1 별 6 단계</t>
  </si>
  <si>
    <t>장비재료 / 2 별 6 단계</t>
  </si>
  <si>
    <t>장비재료 / 3 별 6 단계</t>
  </si>
  <si>
    <t>장비재료 / 1 별 7 단계</t>
  </si>
  <si>
    <t>장비재료 / 2 별 7 단계</t>
  </si>
  <si>
    <t>장비재료 / 3 별 7 단계</t>
  </si>
  <si>
    <t>장비재료 / 1 별 8 단계</t>
  </si>
  <si>
    <t>장비재료 / 2 별 8 단계</t>
  </si>
  <si>
    <t>장비재료 / 3 별 8 단계</t>
  </si>
  <si>
    <t>장비재료 / 1 별 9 단계</t>
  </si>
  <si>
    <t>장비재료 / 2 별 9 단계</t>
  </si>
  <si>
    <t>장비재료 / 3 별 9 단계</t>
  </si>
  <si>
    <t>장비재료 / 1 별 10 단계</t>
  </si>
  <si>
    <t>장비재료 / 2 별 10 단계</t>
  </si>
  <si>
    <t>장비재료 / 3 별 10 단계</t>
  </si>
  <si>
    <t>장비재료 / 1 별 11 단계</t>
  </si>
  <si>
    <t>장비재료 / 2 별 11 단계</t>
  </si>
  <si>
    <t>장비재료 / 3 별 11 단계</t>
  </si>
  <si>
    <t>장비재료 / 1 별 12 단계</t>
  </si>
  <si>
    <t>장비재료 / 2 별 12 단계</t>
  </si>
  <si>
    <t>장비재료 / 3 별 12 단계</t>
  </si>
  <si>
    <t>장비재료 / 1 별 13 단계</t>
  </si>
  <si>
    <t>장비재료 / 2 별 13 단계</t>
  </si>
  <si>
    <t>장비재료 / 3 별 13 단계</t>
  </si>
  <si>
    <t>장비재료 / 1 별 14 단계</t>
  </si>
  <si>
    <t>장비재료 / 2 별 14 단계</t>
  </si>
  <si>
    <t>장비재료 / 3 별 14 단계</t>
  </si>
  <si>
    <t>장비재료 / 1 별 15 단계</t>
  </si>
  <si>
    <t>장비재료 / 2 별 15 단계</t>
  </si>
  <si>
    <t>장비재료 / 3 별 15 단계</t>
  </si>
  <si>
    <t>장비재료 / 1 별 16 단계</t>
  </si>
  <si>
    <t>장비재료 / 2 별 16 단계</t>
  </si>
  <si>
    <t>장비재료 / 3 별 16 단계</t>
  </si>
  <si>
    <t>장비재료 / 1 별 17 단계</t>
  </si>
  <si>
    <t>장비재료 / 2 별 17 단계</t>
  </si>
  <si>
    <t>장비재료 / 3 별 17 단계</t>
  </si>
  <si>
    <t>장비재료 / 1 별 18 단계</t>
  </si>
  <si>
    <t>장비재료 / 2 별 18 단계</t>
  </si>
  <si>
    <t>장비재료 / 3 별 18 단계</t>
  </si>
  <si>
    <t>장비재료 / 1 별 19 단계</t>
  </si>
  <si>
    <t>장비재료 / 2 별 19 단계</t>
  </si>
  <si>
    <t>장비재료 / 3 별 19 단계</t>
  </si>
  <si>
    <t>장비재료 / 1 별 20 단계</t>
  </si>
  <si>
    <t>장비재료 / 2 별 20 단계</t>
  </si>
  <si>
    <t>장비재료 / 3 별 20 단계</t>
  </si>
  <si>
    <t>장비재료 / 1 별 21 단계</t>
  </si>
  <si>
    <t>장비재료 / 2 별 21 단계</t>
  </si>
  <si>
    <t>장비재료 / 3 별 21 단계</t>
  </si>
  <si>
    <t>장비재료 / 1 별 22 단계</t>
  </si>
  <si>
    <t>장비재료 / 2 별 22 단계</t>
  </si>
  <si>
    <t>장비재료 / 3 별 22 단계</t>
  </si>
  <si>
    <t>장비재료 / 1 별 23 단계</t>
  </si>
  <si>
    <t>장비재료 / 2 별 23 단계</t>
  </si>
  <si>
    <t>장비재료 / 3 별 23 단계</t>
  </si>
  <si>
    <t>장비재료 / 1 별 24 단계</t>
  </si>
  <si>
    <t>장비재료 / 2 별 24 단계</t>
  </si>
  <si>
    <t>장비재료 / 3 별 24 단계</t>
  </si>
  <si>
    <t>장비재료 / 1 별 25 단계</t>
  </si>
  <si>
    <t>장비재료 / 2 별 25 단계</t>
  </si>
  <si>
    <t>장비재료 / 3 별 25 단계</t>
  </si>
  <si>
    <t>장비재료 / 1 별 26 단계</t>
  </si>
  <si>
    <t>장비재료 / 2 별 26 단계</t>
  </si>
  <si>
    <t>장비재료 / 3 별 26 단계</t>
  </si>
  <si>
    <t>장비재료 / 1 별 27 단계</t>
  </si>
  <si>
    <t>장비재료 / 2 별 27 단계</t>
  </si>
  <si>
    <t>장비재료 / 3 별 27 단계</t>
  </si>
  <si>
    <t>장비재료 / 1 별 28 단계</t>
  </si>
  <si>
    <t>장비재료 / 2 별 28 단계</t>
  </si>
  <si>
    <t>장비재료 / 3 별 28 단계</t>
  </si>
  <si>
    <t>장비재료 / 1 별 29 단계</t>
  </si>
  <si>
    <t>장비재료 / 2 별 29 단계</t>
  </si>
  <si>
    <t>장비재료 / 3 별 29 단계</t>
  </si>
  <si>
    <t>장비재료 / 1 별 30 단계</t>
  </si>
  <si>
    <t>장비재료 / 2 별 30 단계</t>
  </si>
  <si>
    <t>장비재료 / 3 별 30 단계</t>
  </si>
  <si>
    <t>Item(1040102001, 50)</t>
    <phoneticPr fontId="1" type="noConversion"/>
  </si>
  <si>
    <t>Item(1040102001, 60)</t>
    <phoneticPr fontId="1" type="noConversion"/>
  </si>
  <si>
    <t>Item(1040102001, 70)</t>
    <phoneticPr fontId="1" type="noConversion"/>
  </si>
  <si>
    <t>Item(1040102001, 80)</t>
    <phoneticPr fontId="1" type="noConversion"/>
  </si>
  <si>
    <t>Item(1040102001, 120)</t>
    <phoneticPr fontId="1" type="noConversion"/>
  </si>
  <si>
    <t>Item(1040102001, 140)</t>
    <phoneticPr fontId="1" type="noConversion"/>
  </si>
  <si>
    <t>Item(1040102001, 160)</t>
    <phoneticPr fontId="1" type="noConversion"/>
  </si>
  <si>
    <t>Item(1040102001, 2000)
Item(1040601081, 5)
Item(1040504011, 80)
Item(1040801311, 1)</t>
  </si>
  <si>
    <t>Item(1040102001, 1000)
Item(1040601081, 4)
Item(1040504011, 70)
Item(1040801312, 1)</t>
  </si>
  <si>
    <t>Item(1040102001, 800)
Item(1040601081, 4)
Item(1040504011, 65)
Item(1040801313, 1)</t>
  </si>
  <si>
    <t>Item(1040102001, 700)
Item(1040601081, 3)
Item(1040504011, 60)
Item(1040801314, 1)</t>
  </si>
  <si>
    <t>Item(1040102001, 700)
Item(1040601081, 3)
Item(1040504011, 55)
Item(1040801314, 1)</t>
  </si>
  <si>
    <t>Item(1040102001, 600)
Item(1040601081, 3)
Item(1040504011, 55)
Item(1040801314, 1)</t>
  </si>
  <si>
    <t>Item(1040102001, 600)
Item(1040601081, 3)
Item(1040504011, 50)
Item(1040801314, 1)</t>
  </si>
  <si>
    <t>Item(1040102001, 600)
Item(1040601081, 3)
Item(1040504011, 45)
Item(1040801314, 1)</t>
  </si>
  <si>
    <t>Item(1040102001, 500)
Item(1040601081, 3)
Item(1040504011, 45)
Item(1040801314, 1)</t>
  </si>
  <si>
    <t>Item(1040102001, 500)
Item(1040601081, 2)
Item(1040504011, 40)
Item(1040801314, 1)</t>
  </si>
  <si>
    <t>Item(1040102001, 400)
Item(1040601081, 2)
Item(1040504011, 40)
Item(1040801314, 1)</t>
  </si>
  <si>
    <t>Item(1040102001, 400)
Item(1040601081, 2)
Item(1040504011, 35)
Item(1040801314, 1)</t>
  </si>
  <si>
    <t>Item(1040102001, 300)
Item(1040601081, 2)
Item(1040504011, 30)
Item(1040801315, 1)</t>
  </si>
  <si>
    <t>Item(1040102001, 300)
Item(1040601081, 2)
Item(1040504011, 25)
Item(1040801315, 1)</t>
  </si>
  <si>
    <t>Item(1040102001, 200)
Item(1040601081, 1)
Item(1040504011, 20)
Item(1040801315, 1)</t>
  </si>
  <si>
    <t>Item(1040102001, 150)
Item(1040504011, 9)</t>
  </si>
  <si>
    <t>Item(1040102001, 100)
Item(1040504011, 6)</t>
  </si>
  <si>
    <t>Item(1040102001, 50)
Item(1040504011, 3)</t>
  </si>
  <si>
    <t>Item(1040102001, 100)</t>
    <phoneticPr fontId="1" type="noConversion"/>
  </si>
  <si>
    <t>Rewards(ArenaWinReward)</t>
    <phoneticPr fontId="1" type="noConversion"/>
  </si>
  <si>
    <t>Rewards(TeamArenaWinReward)</t>
    <phoneticPr fontId="1" type="noConversion"/>
  </si>
  <si>
    <t>Item(1040102001, 2000)
Item(1040801317, 1)</t>
  </si>
  <si>
    <t>Item(1040102001, 1600)
Item(1040801318, 1)</t>
  </si>
  <si>
    <t>Item(1040102001, 1400)
Item(1040801319, 1)</t>
  </si>
  <si>
    <t>Item(1040102001, 1200)
Item(1040801320, 1)</t>
  </si>
  <si>
    <t>Item(1040102001, 1000)
Item(1040801320, 1)</t>
  </si>
  <si>
    <t>Item(1040102001, 950)
Item(1040801320, 1)</t>
  </si>
  <si>
    <t>Item(1040102001, 900)
Item(1040801320, 1)</t>
  </si>
  <si>
    <t>Item(1040102001, 850)
Item(1040801320, 1)</t>
  </si>
  <si>
    <t>Item(1040102001, 800)
Item(1040801320, 1)</t>
  </si>
  <si>
    <t>Item(1040102001, 750)
Item(1040801320, 1)</t>
  </si>
  <si>
    <t>Item(1040102001, 700)
Item(1040801320, 1)</t>
  </si>
  <si>
    <t>Item(1040102001, 650)
Item(1040801320, 1)</t>
  </si>
  <si>
    <t>Item(1040102001, 600)
Item(1040801321, 1)</t>
  </si>
  <si>
    <t>Item(1040102001, 550)
Item(1040801321, 1)</t>
  </si>
  <si>
    <t>Item(1040102001, 500)
Item(1040801321, 1)</t>
  </si>
  <si>
    <t>Item(1040102001, 450)</t>
  </si>
  <si>
    <t>Item(1040102001, 350)</t>
  </si>
  <si>
    <t>Item(1040102001, 800)</t>
  </si>
  <si>
    <t>Item(1040102001, 700)</t>
  </si>
  <si>
    <t>Item(1040102001, 475)</t>
  </si>
  <si>
    <t>Item(1040102001, 425)</t>
  </si>
  <si>
    <t>Item(1040102001, 375)</t>
  </si>
  <si>
    <t>Item(1040102001, 325)</t>
  </si>
  <si>
    <t>Item(1040102001, 275)</t>
  </si>
  <si>
    <t>Item(1040102001, 250)</t>
  </si>
  <si>
    <t>Item(1040102001, 225)</t>
  </si>
  <si>
    <t>Item(1040102001, 175)</t>
  </si>
  <si>
    <t>Item(1040102001, 150)</t>
  </si>
  <si>
    <t>Item(1040102001, 200)</t>
    <phoneticPr fontId="1" type="noConversion"/>
  </si>
  <si>
    <t>Item(1040605301, 1)</t>
    <phoneticPr fontId="1" type="noConversion"/>
  </si>
  <si>
    <t>Item(1040410001, 26)&amp;Item(1040302001, 3550)&amp;Item(1040101001, 2660)&amp;AccountExp(4440)</t>
  </si>
  <si>
    <t>Item(1040410001, 26)&amp;Item(1040302001, 3560)&amp;Item(1040101001, 2670)&amp;AccountExp(4450)</t>
  </si>
  <si>
    <t>Item(1040410001, 26)&amp;Item(1040302001, 3570)&amp;Item(1040101001, 2680)&amp;AccountExp(4460)</t>
  </si>
  <si>
    <t>Item(1040410001, 26)&amp;Item(1040302001, 3580)&amp;Item(1040101001, 2680)&amp;AccountExp(4470)</t>
  </si>
  <si>
    <t>Item(1040410001, 26)&amp;Item(1040302001, 3590)&amp;Item(1040101001, 2690)&amp;AccountExp(4480)</t>
  </si>
  <si>
    <t>Item(1040410001, 26)&amp;Item(1040302001, 3590)&amp;Item(1040101001, 2690)&amp;AccountExp(4490)</t>
  </si>
  <si>
    <t>Item(1040410001, 26)&amp;Item(1040302001, 3600)&amp;Item(1040101001, 2700)&amp;AccountExp(4500)</t>
  </si>
  <si>
    <t>Item(1040410001, 26)&amp;Item(1040302001, 3610)&amp;Item(1040101001, 2710)&amp;AccountExp(4510)</t>
  </si>
  <si>
    <t>Item(1040410001, 26)&amp;Item(1040302001, 3620)&amp;Item(1040101001, 2710)&amp;AccountExp(4520)</t>
  </si>
  <si>
    <t>Item(1040410001, 26)&amp;Item(1040302001, 3640)&amp;Item(1040101001, 2730)&amp;AccountExp(4550)</t>
  </si>
  <si>
    <t>Item(1040410001, 26)&amp;Item(1040302001, 3650)&amp;Item(1040101001, 2730)&amp;AccountExp(4560)</t>
  </si>
  <si>
    <t>Item(1040410001, 26)&amp;Item(1040302001, 3650)&amp;Item(1040101001, 2740)&amp;AccountExp(4570)</t>
  </si>
  <si>
    <t>Item(1040410001, 26)&amp;Item(1040302001, 3670)&amp;Item(1040101001, 2750)&amp;AccountExp(4590)</t>
  </si>
  <si>
    <t>Item(1040410001, 26)&amp;Item(1040302001, 3680)&amp;Item(1040101001, 2760)&amp;AccountExp(4600)</t>
  </si>
  <si>
    <t>Item(1040501001, 10)&amp;Item(1040410001, 26)&amp;Item(1040302001, 3690)&amp;Item(1040101001, 2760)&amp;AccountExp(4610)</t>
  </si>
  <si>
    <t>Item(1040410001, 26)&amp;Item(1040302001, 3690)&amp;Item(1040101001, 2770)&amp;AccountExp(4620)</t>
  </si>
  <si>
    <t>Item(1040410001, 26)&amp;Item(1040302001, 3700)&amp;Item(1040101001, 2780)&amp;AccountExp(4630)</t>
  </si>
  <si>
    <t>Item(1040410001, 26)&amp;Item(1040302001, 3730)&amp;Item(1040101001, 2800)&amp;AccountExp(4660)</t>
  </si>
  <si>
    <t>Item(1040410001, 26)&amp;Item(1040302001, 3740)&amp;Item(1040101001, 2800)&amp;AccountExp(4670)</t>
  </si>
  <si>
    <t>Item(1040410001, 26)&amp;Item(1040302001, 3750)&amp;Item(1040101001, 2810)&amp;AccountExp(4680)</t>
  </si>
  <si>
    <t>Item(1040410001, 26)&amp;Item(1040302001, 3750)&amp;Item(1040101001, 2810)&amp;AccountExp(4690)</t>
  </si>
  <si>
    <t>Item(1040410001, 26)&amp;Item(1040302001, 3760)&amp;Item(1040101001, 2820)&amp;AccountExp(4700)</t>
  </si>
  <si>
    <t>Item(1040410001, 26)&amp;Item(1040302001, 3770)&amp;Item(1040101001, 2830)&amp;AccountExp(4710)</t>
  </si>
  <si>
    <t>Item(1040410001, 26)&amp;Item(1040302001, 3780)&amp;Item(1040101001, 2830)&amp;AccountExp(4720)</t>
  </si>
  <si>
    <t>Item(1040410001, 26)&amp;Item(1040302001, 3790)&amp;Item(1040101001, 2840)&amp;AccountExp(4730)</t>
  </si>
  <si>
    <t>Item(1040410001, 26)&amp;Item(1040302001, 3790)&amp;Item(1040101001, 2840)&amp;AccountExp(4740)</t>
  </si>
  <si>
    <t>Item(1040410001, 26)&amp;Item(1040302001, 3800)&amp;Item(1040101001, 2850)&amp;AccountExp(4750)</t>
  </si>
  <si>
    <t>Item(1040410001, 26)&amp;Item(1040302001, 3820)&amp;Item(1040101001, 2870)&amp;AccountExp(4780)</t>
  </si>
  <si>
    <t>Item(1040410001, 26)&amp;Item(1040302001, 3830)&amp;Item(1040101001, 2870)&amp;AccountExp(4790)</t>
  </si>
  <si>
    <t>Item(1040410001, 26)&amp;Item(1040302001, 3840)&amp;Item(1040101001, 2880)&amp;AccountExp(4800)</t>
  </si>
  <si>
    <t>Item(1040410001, 26)&amp;Item(1040302001, 3850)&amp;Item(1040101001, 2880)&amp;AccountExp(4810)</t>
  </si>
  <si>
    <t>Item(1040410001, 26)&amp;Item(1040302001, 3850)&amp;Item(1040101001, 2890)&amp;AccountExp(4820)</t>
  </si>
  <si>
    <t>Item(1040410001, 26)&amp;Item(1040302001, 3860)&amp;Item(1040101001, 2900)&amp;AccountExp(4830)</t>
  </si>
  <si>
    <t>Item(1040410001, 26)&amp;Item(1040302001, 3870)&amp;Item(1040101001, 2900)&amp;AccountExp(4840)</t>
  </si>
  <si>
    <t>Item(1040410001, 26)&amp;Item(1040302001, 3880)&amp;Item(1040101001, 2910)&amp;AccountExp(4850)</t>
  </si>
  <si>
    <t>Item(1040410001, 26)&amp;Item(1040302001, 3890)&amp;Item(1040101001, 2910)&amp;AccountExp(4860)</t>
  </si>
  <si>
    <t>Item(1040410001, 26)&amp;Item(1040302001, 3890)&amp;Item(1040101001, 2920)&amp;AccountExp(4870)</t>
  </si>
  <si>
    <t>Item(1040410001, 26)&amp;Item(1040302001, 3910)&amp;Item(1040101001, 2930)&amp;AccountExp(4890)</t>
  </si>
  <si>
    <t>Item(1040410001, 26)&amp;Item(1040302001, 3920)&amp;Item(1040101001, 2940)&amp;AccountExp(4900)</t>
  </si>
  <si>
    <t>Item(1040410001, 26)&amp;Item(1040302001, 3940)&amp;Item(1040101001, 2950)&amp;AccountExp(4920)</t>
  </si>
  <si>
    <t>Item(1040410001, 26)&amp;Item(1040302001, 3950)&amp;Item(1040101001, 2960)&amp;AccountExp(4930)</t>
  </si>
  <si>
    <t>Item(1040410001, 26)&amp;Item(1040302001, 3950)&amp;Item(1040101001, 2960)&amp;AccountExp(4940)</t>
  </si>
  <si>
    <t>Item(1040410001, 26)&amp;Item(1040302001, 3960)&amp;Item(1040101001, 2970)&amp;AccountExp(4950)</t>
  </si>
  <si>
    <t>Item(1040410001, 26)&amp;Item(1040302001, 3970)&amp;Item(1040101001, 2980)&amp;AccountExp(4960)</t>
  </si>
  <si>
    <t>Item(1040410001, 26)&amp;Item(1040302001, 3980)&amp;Item(1040101001, 2980)&amp;AccountExp(4970)</t>
  </si>
  <si>
    <t>Item(1040410001, 26)&amp;Item(1040302001, 3990)&amp;Item(1040101001, 2990)&amp;AccountExp(4980)</t>
  </si>
  <si>
    <t>Item(1040410001, 26)&amp;Item(1040302001, 4010)&amp;Item(1040101001, 3000)&amp;AccountExp(5010)</t>
  </si>
  <si>
    <t>Item(1040410001, 27)&amp;Item(1040302001, 4010)&amp;Item(1040101001, 3010)&amp;AccountExp(5020)</t>
  </si>
  <si>
    <t>Item(1040410001, 27)&amp;Item(1040302001, 4020)&amp;Item(1040101001, 3020)&amp;AccountExp(5030)</t>
  </si>
  <si>
    <t>Item(1040410001, 27)&amp;Item(1040302001, 4030)&amp;Item(1040101001, 3020)&amp;AccountExp(5040)</t>
  </si>
  <si>
    <t>Item(1040410001, 27)&amp;Item(1040302001, 4040)&amp;Item(1040101001, 3030)&amp;AccountExp(5050)</t>
  </si>
  <si>
    <t>Item(1040410001, 27)&amp;Item(1040302001, 4050)&amp;Item(1040101001, 3030)&amp;AccountExp(5060)</t>
  </si>
  <si>
    <t>Item(1040410001, 27)&amp;Item(1040302001, 4050)&amp;Item(1040101001, 3040)&amp;AccountExp(5070)</t>
  </si>
  <si>
    <t>Item(1040410001, 27)&amp;Item(1040302001, 4060)&amp;Item(1040101001, 3050)&amp;AccountExp(5080)</t>
  </si>
  <si>
    <t>Item(1040410001, 27)&amp;Item(1040302001, 4080)&amp;Item(1040101001, 3060)&amp;AccountExp(5100)</t>
  </si>
  <si>
    <t>Item(1040410001, 27)&amp;Item(1040302001, 4110)&amp;Item(1040101001, 3080)&amp;AccountExp(5130)</t>
  </si>
  <si>
    <t>Item(1040410001, 27)&amp;Item(1040302001, 4110)&amp;Item(1040101001, 3080)&amp;AccountExp(5140)</t>
  </si>
  <si>
    <t>Item(1040410001, 27)&amp;Item(1040302001, 4120)&amp;Item(1040101001, 3090)&amp;AccountExp(5150)</t>
  </si>
  <si>
    <t>Item(1040410001, 27)&amp;Item(1040302001, 4130)&amp;Item(1040101001, 3100)&amp;AccountExp(5160)</t>
  </si>
  <si>
    <t>Item(1040410001, 27)&amp;Item(1040302001, 4140)&amp;Item(1040101001, 3100)&amp;AccountExp(5170)</t>
  </si>
  <si>
    <t>Item(1040410001, 27)&amp;Item(1040302001, 4150)&amp;Item(1040101001, 3110)&amp;AccountExp(5180)</t>
  </si>
  <si>
    <t>Item(1040410001, 27)&amp;Item(1040302001, 4150)&amp;Item(1040101001, 3110)&amp;AccountExp(5190)</t>
  </si>
  <si>
    <t>Item(1040410001, 27)&amp;Item(1040302001, 4160)&amp;Item(1040101001, 3120)&amp;AccountExp(5200)</t>
  </si>
  <si>
    <t>Item(1040410001, 27)&amp;Item(1040302001, 4170)&amp;Item(1040101001, 3130)&amp;AccountExp(5210)</t>
  </si>
  <si>
    <t>Item(1040410001, 27)&amp;Item(1040302001, 4190)&amp;Item(1040101001, 3140)&amp;AccountExp(5240)</t>
  </si>
  <si>
    <t>Item(1040410001, 27)&amp;Item(1040302001, 4200)&amp;Item(1040101001, 3150)&amp;AccountExp(5250)</t>
  </si>
  <si>
    <t>Item(1040410001, 27)&amp;Item(1040302001, 4210)&amp;Item(1040101001, 3160)&amp;AccountExp(5270)</t>
  </si>
  <si>
    <t>Item(1040410001, 27)&amp;Item(1040302001, 4220)&amp;Item(1040101001, 3170)&amp;AccountExp(5280)</t>
  </si>
  <si>
    <t>Item(1040410001, 27)&amp;Item(1040302001, 4230)&amp;Item(1040101001, 3170)&amp;AccountExp(5290)</t>
  </si>
  <si>
    <t>Item(1040501001, 10)&amp;Item(1040410001, 27)&amp;Item(1040302001, 4240)&amp;Item(1040101001, 3180)&amp;AccountExp(5300)</t>
  </si>
  <si>
    <t>Item(1040410001, 27)&amp;Item(1040302001, 4250)&amp;Item(1040101001, 3180)&amp;AccountExp(5310)</t>
  </si>
  <si>
    <t>Item(1040410001, 27)&amp;Item(1040302001, 4250)&amp;Item(1040101001, 3190)&amp;AccountExp(5320)</t>
  </si>
  <si>
    <t>Item(1040410001, 27)&amp;Item(1040302001, 4260)&amp;Item(1040101001, 3200)&amp;AccountExp(5330)</t>
  </si>
  <si>
    <t>Item(1040410001, 27)&amp;Item(1040302001, 4280)&amp;Item(1040101001, 3210)&amp;AccountExp(5350)</t>
  </si>
  <si>
    <t>Item(1040410001, 27)&amp;Item(1040302001, 4290)&amp;Item(1040101001, 3220)&amp;AccountExp(5360)</t>
  </si>
  <si>
    <t>Item(1040410001, 27)&amp;Item(1040302001, 4300)&amp;Item(1040101001, 3220)&amp;AccountExp(5370)</t>
  </si>
  <si>
    <t>Item(1040410001, 27)&amp;Item(1040302001, 4310)&amp;Item(1040101001, 3230)&amp;AccountExp(5380)</t>
  </si>
  <si>
    <t>Item(1040410001, 27)&amp;Item(1040302001, 4310)&amp;Item(1040101001, 3230)&amp;AccountExp(5390)</t>
  </si>
  <si>
    <t>Item(1040410001, 27)&amp;Item(1040302001, 4320)&amp;Item(1040101001, 3240)&amp;AccountExp(5400)</t>
  </si>
  <si>
    <t>Item(1040410001, 27)&amp;Item(1040302001, 4330)&amp;Item(1040101001, 3250)&amp;AccountExp(5410)</t>
  </si>
  <si>
    <t>Item(1040410001, 27)&amp;Item(1040302001, 4340)&amp;Item(1040101001, 3250)&amp;AccountExp(5420)</t>
  </si>
  <si>
    <t>Item(1040410001, 27)&amp;Item(1040302001, 4350)&amp;Item(1040101001, 3260)&amp;AccountExp(5430)</t>
  </si>
  <si>
    <t>Item(1040410001, 27)&amp;Item(1040302001, 4370)&amp;Item(1040101001, 3280)&amp;AccountExp(5470)</t>
  </si>
  <si>
    <t>Item(1040410001, 27)&amp;Item(1040302001, 4380)&amp;Item(1040101001, 3290)&amp;AccountExp(5480)</t>
  </si>
  <si>
    <t>Item(1040410001, 27)&amp;Item(1040302001, 4390)&amp;Item(1040101001, 3290)&amp;AccountExp(5490)</t>
  </si>
  <si>
    <t>Item(1040410001, 27)&amp;Item(1040302001, 4400)&amp;Item(1040101001, 3300)&amp;AccountExp(5500)</t>
  </si>
  <si>
    <t>Item(1040410001, 27)&amp;Item(1040302001, 4410)&amp;Item(1040101001, 3300)&amp;AccountExp(5510)</t>
  </si>
  <si>
    <t>Item(1040410001, 27)&amp;Item(1040302001, 4410)&amp;Item(1040101001, 3310)&amp;AccountExp(5520)</t>
  </si>
  <si>
    <t>Item(1040410001, 27)&amp;Item(1040302001, 4420)&amp;Item(1040101001, 3320)&amp;AccountExp(5530)</t>
  </si>
  <si>
    <t>Item(1040410001, 27)&amp;Item(1040302001, 4430)&amp;Item(1040101001, 3320)&amp;AccountExp(5540)</t>
  </si>
  <si>
    <t>Item(1040410001, 27)&amp;Item(1040302001, 4440)&amp;Item(1040101001, 3330)&amp;AccountExp(5550)</t>
  </si>
  <si>
    <t>Item(1040410001, 27)&amp;Item(1040302001, 4450)&amp;Item(1040101001, 3330)&amp;AccountExp(5560)</t>
  </si>
  <si>
    <t>Item(1040410001, 27)&amp;Item(1040302001, 4470)&amp;Item(1040101001, 3350)&amp;AccountExp(5580)</t>
  </si>
  <si>
    <t>Item(1040410001, 28)&amp;Item(1040302001, 4470)&amp;Item(1040101001, 3350)&amp;AccountExp(5590)</t>
  </si>
  <si>
    <t>Item(1040410001, 28)&amp;Item(1040302001, 4480)&amp;Item(1040101001, 3360)&amp;AccountExp(5600)</t>
  </si>
  <si>
    <t>Item(1040410001, 28)&amp;Item(1040302001, 4490)&amp;Item(1040101001, 3370)&amp;AccountExp(5610)</t>
  </si>
  <si>
    <t>Item(1040410001, 28)&amp;Item(1040302001, 4500)&amp;Item(1040101001, 3370)&amp;AccountExp(5620)</t>
  </si>
  <si>
    <t>Item(1040410001, 28)&amp;Item(1040302001, 4510)&amp;Item(1040101001, 3380)&amp;AccountExp(5630)</t>
  </si>
  <si>
    <t>Item(1040410001, 28)&amp;Item(1040302001, 4510)&amp;Item(1040101001, 3380)&amp;AccountExp(5640)</t>
  </si>
  <si>
    <t>Item(1040410001, 28)&amp;Item(1040302001, 4520)&amp;Item(1040101001, 3390)&amp;AccountExp(5650)</t>
  </si>
  <si>
    <t>Item(1040410001, 28)&amp;Item(1040302001, 4530)&amp;Item(1040101001, 3400)&amp;AccountExp(5660)</t>
  </si>
  <si>
    <t>Item(1040410001, 28)&amp;Item(1040302001, 4540)&amp;Item(1040101001, 3400)&amp;AccountExp(5670)</t>
  </si>
  <si>
    <t>Item(1040410001, 28)&amp;Item(1040302001, 4570)&amp;Item(1040101001, 3420)&amp;AccountExp(5710)</t>
  </si>
  <si>
    <t>Item(1040410001, 28)&amp;Item(1040302001, 4570)&amp;Item(1040101001, 3430)&amp;AccountExp(5720)</t>
  </si>
  <si>
    <t>Item(1040410001, 28)&amp;Item(1040302001, 4580)&amp;Item(1040101001, 3440)&amp;AccountExp(5730)</t>
  </si>
  <si>
    <t>Item(1040410001, 28)&amp;Item(1040302001, 4590)&amp;Item(1040101001, 3440)&amp;AccountExp(5740)</t>
  </si>
  <si>
    <t>Item(1040410001, 28)&amp;Item(1040302001, 4600)&amp;Item(1040101001, 3450)&amp;AccountExp(5750)</t>
  </si>
  <si>
    <t>Item(1040410001, 28)&amp;Item(1040302001, 4610)&amp;Item(1040101001, 3450)&amp;AccountExp(5760)</t>
  </si>
  <si>
    <t>Item(1040410001, 28)&amp;Item(1040302001, 4610)&amp;Item(1040101001, 3460)&amp;AccountExp(5770)</t>
  </si>
  <si>
    <t>Item(1040410001, 28)&amp;Item(1040302001, 4620)&amp;Item(1040101001, 3470)&amp;AccountExp(5780)</t>
  </si>
  <si>
    <t>Item(1040410001, 28)&amp;Item(1040302001, 4630)&amp;Item(1040101001, 3470)&amp;AccountExp(5790)</t>
  </si>
  <si>
    <t>Item(1040410001, 28)&amp;Item(1040302001, 4650)&amp;Item(1040101001, 3490)&amp;AccountExp(5810)</t>
  </si>
  <si>
    <t>Item(1040410001, 28)&amp;Item(1040302001, 4670)&amp;Item(1040101001, 3500)&amp;AccountExp(5830)</t>
  </si>
  <si>
    <t>Item(1040410001, 28)&amp;Item(1040302001, 4670)&amp;Item(1040101001, 3500)&amp;AccountExp(5840)</t>
  </si>
  <si>
    <t>Item(1040410001, 28)&amp;Item(1040302001, 4680)&amp;Item(1040101001, 3510)&amp;AccountExp(5850)</t>
  </si>
  <si>
    <t>Item(1040410001, 28)&amp;Item(1040302001, 4690)&amp;Item(1040101001, 3520)&amp;AccountExp(5860)</t>
  </si>
  <si>
    <t>Item(1040410001, 28)&amp;Item(1040302001, 4700)&amp;Item(1040101001, 3520)&amp;AccountExp(5870)</t>
  </si>
  <si>
    <t>Item(1040410001, 28)&amp;Item(1040302001, 4710)&amp;Item(1040101001, 3530)&amp;AccountExp(5880)</t>
  </si>
  <si>
    <t>Item(1040410001, 28)&amp;Item(1040302001, 4710)&amp;Item(1040101001, 3530)&amp;AccountExp(5890)</t>
  </si>
  <si>
    <t>Item(1040410001, 28)&amp;Item(1040302001, 4720)&amp;Item(1040101001, 3540)&amp;AccountExp(5900)</t>
  </si>
  <si>
    <t>Item(1040410001, 28)&amp;Item(1040302001, 4740)&amp;Item(1040101001, 3560)&amp;AccountExp(5930)</t>
  </si>
  <si>
    <t>Item(1040410001, 28)&amp;Item(1040302001, 4760)&amp;Item(1040101001, 3570)&amp;AccountExp(5950)</t>
  </si>
  <si>
    <t>Item(1040410001, 28)&amp;Item(1040302001, 4770)&amp;Item(1040101001, 3570)&amp;AccountExp(5960)</t>
  </si>
  <si>
    <t>Item(1040410001, 28)&amp;Item(1040302001, 4770)&amp;Item(1040101001, 3580)&amp;AccountExp(5970)</t>
  </si>
  <si>
    <t>Item(1040410001, 28)&amp;Item(1040302001, 4780)&amp;Item(1040101001, 3590)&amp;AccountExp(5980)</t>
  </si>
  <si>
    <t>Item(1040501001, 10)&amp;Item(1040410001, 28)&amp;Item(1040302001, 4790)&amp;Item(1040101001, 3590)&amp;AccountExp(5990)</t>
  </si>
  <si>
    <t>Item(1040410001, 28)&amp;Item(1040302001, 4800)&amp;Item(1040101001, 3600)&amp;AccountExp(6000)</t>
  </si>
  <si>
    <t>Item(1040410001, 28)&amp;Item(1040302001, 4810)&amp;Item(1040101001, 3600)&amp;AccountExp(6010)</t>
  </si>
  <si>
    <t>Item(1040410001, 28)&amp;Item(1040302001, 4810)&amp;Item(1040101001, 3610)&amp;AccountExp(6020)</t>
  </si>
  <si>
    <t>Item(1040410001, 28)&amp;Item(1040302001, 4830)&amp;Item(1040101001, 3620)&amp;AccountExp(6040)</t>
  </si>
  <si>
    <t>Item(1040410001, 28)&amp;Item(1040302001, 4840)&amp;Item(1040101001, 3630)&amp;AccountExp(6050)</t>
  </si>
  <si>
    <t>Item(1040410001, 28)&amp;Item(1040302001, 4850)&amp;Item(1040101001, 3640)&amp;AccountExp(6060)</t>
  </si>
  <si>
    <t>Item(1040410001, 28)&amp;Item(1040302001, 4860)&amp;Item(1040101001, 3640)&amp;AccountExp(6070)</t>
  </si>
  <si>
    <t>Item(1040410001, 28)&amp;Item(1040302001, 4870)&amp;Item(1040101001, 3650)&amp;AccountExp(6080)</t>
  </si>
  <si>
    <t>Item(1040410001, 28)&amp;Item(1040302001, 4870)&amp;Item(1040101001, 3650)&amp;AccountExp(6090)</t>
  </si>
  <si>
    <t>Item(1040410001, 28)&amp;Item(1040302001, 4880)&amp;Item(1040101001, 3660)&amp;AccountExp(6100)</t>
  </si>
  <si>
    <t>Item(1040410001, 28)&amp;Item(1040302001, 4890)&amp;Item(1040101001, 3670)&amp;AccountExp(6110)</t>
  </si>
  <si>
    <t>Item(1040410001, 28)&amp;Item(1040302001, 4900)&amp;Item(1040101001, 3670)&amp;AccountExp(6120)</t>
  </si>
  <si>
    <t>Item(1040410001, 28)&amp;Item(1040302001, 4910)&amp;Item(1040101001, 3680)&amp;AccountExp(6130)</t>
  </si>
  <si>
    <t>Item(1040410001, 29)&amp;Item(1040302001, 4930)&amp;Item(1040101001, 3700)&amp;AccountExp(6170)</t>
  </si>
  <si>
    <t>Item(1040410001, 29)&amp;Item(1040302001, 4940)&amp;Item(1040101001, 3710)&amp;AccountExp(6180)</t>
  </si>
  <si>
    <t>Item(1040410001, 29)&amp;Item(1040302001, 4950)&amp;Item(1040101001, 3710)&amp;AccountExp(6190)</t>
  </si>
  <si>
    <t>Item(1040410001, 29)&amp;Item(1040302001, 4960)&amp;Item(1040101001, 3720)&amp;AccountExp(6200)</t>
  </si>
  <si>
    <t>Item(1040410001, 29)&amp;Item(1040302001, 4970)&amp;Item(1040101001, 3720)&amp;AccountExp(6210)</t>
  </si>
  <si>
    <t>Item(1040410001, 29)&amp;Item(1040302001, 4970)&amp;Item(1040101001, 3730)&amp;AccountExp(6220)</t>
  </si>
  <si>
    <t>Item(1040410001, 29)&amp;Item(1040302001, 4980)&amp;Item(1040101001, 3740)&amp;AccountExp(6230)</t>
  </si>
  <si>
    <t>Item(1040410001, 29)&amp;Item(1040302001, 4990)&amp;Item(1040101001, 3740)&amp;AccountExp(6240)</t>
  </si>
  <si>
    <t>Item(1040410001, 29)&amp;Item(1040302001, 5000)&amp;Item(1040101001, 3750)&amp;AccountExp(6250)</t>
  </si>
  <si>
    <t>Item(1040410001, 29)&amp;Item(1040302001, 5020)&amp;Item(1040101001, 3760)&amp;AccountExp(6270)</t>
  </si>
  <si>
    <t>Item(1040410001, 29)&amp;Item(1040302001, 5030)&amp;Item(1040101001, 3770)&amp;AccountExp(6290)</t>
  </si>
  <si>
    <t>Item(1040410001, 29)&amp;Item(1040302001, 5040)&amp;Item(1040101001, 3780)&amp;AccountExp(6300)</t>
  </si>
  <si>
    <t>Item(1040410001, 29)&amp;Item(1040302001, 5050)&amp;Item(1040101001, 3790)&amp;AccountExp(6310)</t>
  </si>
  <si>
    <t>Item(1040410001, 29)&amp;Item(1040302001, 5060)&amp;Item(1040101001, 3790)&amp;AccountExp(6320)</t>
  </si>
  <si>
    <t>Item(1040410001, 29)&amp;Item(1040302001, 5070)&amp;Item(1040101001, 3800)&amp;AccountExp(6330)</t>
  </si>
  <si>
    <t>Item(1040410001, 29)&amp;Item(1040302001, 5070)&amp;Item(1040101001, 3800)&amp;AccountExp(6340)</t>
  </si>
  <si>
    <t>Item(1040410001, 29)&amp;Item(1040302001, 5080)&amp;Item(1040101001, 3810)&amp;AccountExp(6350)</t>
  </si>
  <si>
    <t>Item(1040410001, 29)&amp;Item(1040302001, 5090)&amp;Item(1040101001, 3820)&amp;AccountExp(6360)</t>
  </si>
  <si>
    <t>Item(1040410001, 29)&amp;Item(1040302001, 5110)&amp;Item(1040101001, 3830)&amp;AccountExp(6390)</t>
  </si>
  <si>
    <t>Item(1040410001, 29)&amp;Item(1040302001, 5120)&amp;Item(1040101001, 3840)&amp;AccountExp(6400)</t>
  </si>
  <si>
    <t>Item(1040410001, 29)&amp;Item(1040302001, 5130)&amp;Item(1040101001, 3840)&amp;AccountExp(6410)</t>
  </si>
  <si>
    <t>Item(1040410001, 29)&amp;Item(1040302001, 5130)&amp;Item(1040101001, 3850)&amp;AccountExp(6420)</t>
  </si>
  <si>
    <t>Item(1040410001, 29)&amp;Item(1040302001, 5140)&amp;Item(1040101001, 3860)&amp;AccountExp(6430)</t>
  </si>
  <si>
    <t>Item(1040410001, 29)&amp;Item(1040302001, 5150)&amp;Item(1040101001, 3860)&amp;AccountExp(6440)</t>
  </si>
  <si>
    <t>Item(1040410001, 29)&amp;Item(1040302001, 5160)&amp;Item(1040101001, 3870)&amp;AccountExp(6450)</t>
  </si>
  <si>
    <t>Item(1040410001, 29)&amp;Item(1040302001, 5170)&amp;Item(1040101001, 3870)&amp;AccountExp(6460)</t>
  </si>
  <si>
    <t>Item(1040410001, 29)&amp;Item(1040302001, 5170)&amp;Item(1040101001, 3880)&amp;AccountExp(6470)</t>
  </si>
  <si>
    <t>Item(1040410001, 29)&amp;Item(1040302001, 5180)&amp;Item(1040101001, 3890)&amp;AccountExp(6480)</t>
  </si>
  <si>
    <t>Item(1040410001, 29)&amp;Item(1040302001, 5200)&amp;Item(1040101001, 3900)&amp;AccountExp(6500)</t>
  </si>
  <si>
    <t>Item(1040410001, 29)&amp;Item(1040302001, 5220)&amp;Item(1040101001, 3910)&amp;AccountExp(6520)</t>
  </si>
  <si>
    <t>Item(1040410001, 29)&amp;Item(1040302001, 5230)&amp;Item(1040101001, 3920)&amp;AccountExp(6530)</t>
  </si>
  <si>
    <t>Item(1040410001, 29)&amp;Item(1040302001, 5230)&amp;Item(1040101001, 3920)&amp;AccountExp(6540)</t>
  </si>
  <si>
    <t>Item(1040410001, 29)&amp;Item(1040302001, 5240)&amp;Item(1040101001, 3930)&amp;AccountExp(6550)</t>
  </si>
  <si>
    <t>Item(1040410001, 29)&amp;Item(1040302001, 5250)&amp;Item(1040101001, 3940)&amp;AccountExp(6560)</t>
  </si>
  <si>
    <t>Item(1040410001, 29)&amp;Item(1040302001, 5260)&amp;Item(1040101001, 3940)&amp;AccountExp(6570)</t>
  </si>
  <si>
    <t>Item(1040410001, 29)&amp;Item(1040302001, 5270)&amp;Item(1040101001, 3950)&amp;AccountExp(6580)</t>
  </si>
  <si>
    <t>Item(1040410001, 29)&amp;Item(1040302001, 5270)&amp;Item(1040101001, 3950)&amp;AccountExp(6590)</t>
  </si>
  <si>
    <t>Item(1040410001, 29)&amp;Item(1040302001, 5290)&amp;Item(1040101001, 3970)&amp;AccountExp(6620)</t>
  </si>
  <si>
    <t>Item(1040410001, 29)&amp;Item(1040302001, 5300)&amp;Item(1040101001, 3980)&amp;AccountExp(6630)</t>
  </si>
  <si>
    <t>Item(1040410001, 29)&amp;Item(1040302001, 5310)&amp;Item(1040101001, 3980)&amp;AccountExp(6640)</t>
  </si>
  <si>
    <t>Item(1040410001, 29)&amp;Item(1040302001, 5330)&amp;Item(1040101001, 3990)&amp;AccountExp(6660)</t>
  </si>
  <si>
    <t>Item(1040410001, 29)&amp;Item(1040302001, 5330)&amp;Item(1040101001, 4000)&amp;AccountExp(6670)</t>
  </si>
  <si>
    <t>Item(1040501001, 10)&amp;Item(1040410001, 29)&amp;Item(1040302001, 5340)&amp;Item(1040101001, 4010)&amp;AccountExp(6680)</t>
  </si>
  <si>
    <t>Item(1040410001, 29)&amp;Item(1040302001, 5350)&amp;Item(1040101001, 4010)&amp;AccountExp(6690)</t>
  </si>
  <si>
    <t>Item(1040410001, 29)&amp;Item(1040302001, 5360)&amp;Item(1040101001, 4020)&amp;AccountExp(6700)</t>
  </si>
  <si>
    <t>Item(1040410001, 29)&amp;Item(1040302001, 5370)&amp;Item(1040101001, 4020)&amp;AccountExp(6710)</t>
  </si>
  <si>
    <t>Item(1040410001, 29)&amp;Item(1040302001, 5390)&amp;Item(1040101001, 4040)&amp;AccountExp(6730)</t>
  </si>
  <si>
    <t>Item(1040410001, 30)&amp;Item(1040302001, 5390)&amp;Item(1040101001, 4040)&amp;AccountExp(6740)</t>
  </si>
  <si>
    <t>Item(1040410001, 30)&amp;Item(1040302001, 5400)&amp;Item(1040101001, 4050)&amp;AccountExp(6750)</t>
  </si>
  <si>
    <t>Item(1040410001, 30)&amp;Item(1040302001, 5410)&amp;Item(1040101001, 4060)&amp;AccountExp(6760)</t>
  </si>
  <si>
    <t>Item(1040410001, 30)&amp;Item(1040302001, 5430)&amp;Item(1040101001, 4070)&amp;AccountExp(6780)</t>
  </si>
  <si>
    <t>Item(1040410001, 30)&amp;Item(1040302001, 5430)&amp;Item(1040101001, 4070)&amp;AccountExp(6790)</t>
  </si>
  <si>
    <t>Item(1040410001, 30)&amp;Item(1040302001, 5440)&amp;Item(1040101001, 4080)&amp;AccountExp(6800)</t>
  </si>
  <si>
    <t>Item(1040410001, 30)&amp;Item(1040302001, 5450)&amp;Item(1040101001, 4090)&amp;AccountExp(6810)</t>
  </si>
  <si>
    <t>Item(1040410001, 30)&amp;Item(1040302001, 5460)&amp;Item(1040101001, 4090)&amp;AccountExp(6820)</t>
  </si>
  <si>
    <t>Item(1040410001, 30)&amp;Item(1040302001, 5490)&amp;Item(1040101001, 4110)&amp;AccountExp(6860)</t>
  </si>
  <si>
    <t>Item(1040410001, 30)&amp;Item(1040302001, 5490)&amp;Item(1040101001, 4120)&amp;AccountExp(6870)</t>
  </si>
  <si>
    <t>Item(1040410001, 30)&amp;Item(1040302001, 5500)&amp;Item(1040101001, 4130)&amp;AccountExp(6880)</t>
  </si>
  <si>
    <t>Item(1040410001, 30)&amp;Item(1040302001, 5510)&amp;Item(1040101001, 4130)&amp;AccountExp(6890)</t>
  </si>
  <si>
    <t>Item(1040410001, 30)&amp;Item(1040302001, 5520)&amp;Item(1040101001, 4140)&amp;AccountExp(6900)</t>
  </si>
  <si>
    <t>Item(1040410001, 30)&amp;Item(1040302001, 5530)&amp;Item(1040101001, 4140)&amp;AccountExp(6910)</t>
  </si>
  <si>
    <t>Item(1040410001, 30)&amp;Item(1040302001, 5530)&amp;Item(1040101001, 4150)&amp;AccountExp(6920)</t>
  </si>
  <si>
    <t>Item(1040410001, 30)&amp;Item(1040302001, 5540)&amp;Item(1040101001, 4160)&amp;AccountExp(6930)</t>
  </si>
  <si>
    <t>Item(1040410001, 30)&amp;Item(1040302001, 5550)&amp;Item(1040101001, 4160)&amp;AccountExp(6940)</t>
  </si>
  <si>
    <t>Item(1040410001, 30)&amp;Item(1040302001, 5570)&amp;Item(1040101001, 4180)&amp;AccountExp(6960)</t>
  </si>
  <si>
    <t>Item(1040410001, 30)&amp;Item(1040302001, 5580)&amp;Item(1040101001, 4180)&amp;AccountExp(6970)</t>
  </si>
  <si>
    <t>Item(1040410001, 30)&amp;Item(1040302001, 5590)&amp;Item(1040101001, 4190)&amp;AccountExp(6990)</t>
  </si>
  <si>
    <t>Item(1040410001, 30)&amp;Item(1040302001, 5600)&amp;Item(1040101001, 4200)&amp;AccountExp(7000)</t>
  </si>
  <si>
    <t>Item(1040410001, 30)&amp;Item(1040302001, 5610)&amp;Item(1040101001, 4210)&amp;AccountExp(7010)</t>
  </si>
  <si>
    <t>Item(1040410001, 30)&amp;Item(1040302001, 5620)&amp;Item(1040101001, 4210)&amp;AccountExp(7020)</t>
  </si>
  <si>
    <t>Item(1040410001, 30)&amp;Item(1040302001, 5630)&amp;Item(1040101001, 4220)&amp;AccountExp(7030)</t>
  </si>
  <si>
    <t>Item(1040410001, 30)&amp;Item(1040302001, 5630)&amp;Item(1040101001, 4220)&amp;AccountExp(7040)</t>
  </si>
  <si>
    <t>Item(1040410001, 30)&amp;Item(1040302001, 5640)&amp;Item(1040101001, 4230)&amp;AccountExp(7050)</t>
  </si>
  <si>
    <t>Item(1040410001, 30)&amp;Item(1040302001, 5660)&amp;Item(1040101001, 4250)&amp;AccountExp(7080)</t>
  </si>
  <si>
    <t>Item(1040410001, 30)&amp;Item(1040302001, 5670)&amp;Item(1040101001, 4250)&amp;AccountExp(7090)</t>
  </si>
  <si>
    <t>Item(1040410001, 30)&amp;Item(1040302001, 5680)&amp;Item(1040101001, 4260)&amp;AccountExp(7100)</t>
  </si>
  <si>
    <t>Item(1040410001, 30)&amp;Item(1040302001, 5690)&amp;Item(1040101001, 4260)&amp;AccountExp(7110)</t>
  </si>
  <si>
    <t>Item(1040410001, 30)&amp;Item(1040302001, 5690)&amp;Item(1040101001, 4270)&amp;AccountExp(7120)</t>
  </si>
  <si>
    <t>Item(1040410001, 30)&amp;Item(1040302001, 5700)&amp;Item(1040101001, 4280)&amp;AccountExp(7130)</t>
  </si>
  <si>
    <t>Item(1040410001, 30)&amp;Item(1040302001, 5710)&amp;Item(1040101001, 4280)&amp;AccountExp(7140)</t>
  </si>
  <si>
    <t>Item(1040410001, 30)&amp;Item(1040302001, 5730)&amp;Item(1040101001, 4290)&amp;AccountExp(7160)</t>
  </si>
  <si>
    <t>Item(1040410001, 30)&amp;Item(1040302001, 5730)&amp;Item(1040101001, 4300)&amp;AccountExp(7170)</t>
  </si>
  <si>
    <t>Item(1040410001, 30)&amp;Item(1040302001, 5750)&amp;Item(1040101001, 4310)&amp;AccountExp(7190)</t>
  </si>
  <si>
    <t>Item(1040410001, 30)&amp;Item(1040302001, 5760)&amp;Item(1040101001, 4320)&amp;AccountExp(7200)</t>
  </si>
  <si>
    <t>Item(1040410001, 30)&amp;Item(1040302001, 5770)&amp;Item(1040101001, 4330)&amp;AccountExp(7210)</t>
  </si>
  <si>
    <t>Item(1040410001, 30)&amp;Item(1040302001, 5780)&amp;Item(1040101001, 4330)&amp;AccountExp(7220)</t>
  </si>
  <si>
    <t>Item(1040410001, 30)&amp;Item(1040302001, 5790)&amp;Item(1040101001, 4340)&amp;AccountExp(7230)</t>
  </si>
  <si>
    <t>Item(1040410001, 30)&amp;Item(1040302001, 5790)&amp;Item(1040101001, 4340)&amp;AccountExp(7240)</t>
  </si>
  <si>
    <t>Item(1040410001, 30)&amp;Item(1040302001, 5800)&amp;Item(1040101001, 4350)&amp;AccountExp(7250)</t>
  </si>
  <si>
    <t>Item(1040410001, 30)&amp;Item(1040302001, 5810)&amp;Item(1040101001, 4360)&amp;AccountExp(7260)</t>
  </si>
  <si>
    <t>Item(1040410001, 30)&amp;Item(1040302001, 5820)&amp;Item(1040101001, 4360)&amp;AccountExp(7270)</t>
  </si>
  <si>
    <t>Item(1040410001, 30)&amp;Item(1040302001, 5830)&amp;Item(1040101001, 4370)&amp;AccountExp(7280)</t>
  </si>
  <si>
    <t>Item(1040410001, 30)&amp;Item(1040302001, 5850)&amp;Item(1040101001, 4380)&amp;AccountExp(7310)</t>
  </si>
  <si>
    <t>Item(1040410001, 31)&amp;Item(1040302001, 5850)&amp;Item(1040101001, 4390)&amp;AccountExp(7320)</t>
  </si>
  <si>
    <t>Item(1040410001, 31)&amp;Item(1040302001, 5860)&amp;Item(1040101001, 4400)&amp;AccountExp(7330)</t>
  </si>
  <si>
    <t>Item(1040410001, 31)&amp;Item(1040302001, 5880)&amp;Item(1040101001, 4410)&amp;AccountExp(7350)</t>
  </si>
  <si>
    <t>Item(1040410001, 31)&amp;Item(1040302001, 5890)&amp;Item(1040101001, 4410)&amp;AccountExp(7360)</t>
  </si>
  <si>
    <t>Item(1040501001, 10)&amp;Item(1040410001, 31)&amp;Item(1040302001, 5890)&amp;Item(1040101001, 4420)&amp;AccountExp(7370)</t>
  </si>
  <si>
    <t>Item(1040410001, 31)&amp;Item(1040302001, 5900)&amp;Item(1040101001, 4430)&amp;AccountExp(7380)</t>
  </si>
  <si>
    <t>Item(1040410001, 31)&amp;Item(1040302001, 5910)&amp;Item(1040101001, 4430)&amp;AccountExp(7390)</t>
  </si>
  <si>
    <t>Item(1040410001, 31)&amp;Item(1040302001, 5920)&amp;Item(1040101001, 4440)&amp;AccountExp(7400)</t>
  </si>
  <si>
    <t>Item(1040410001, 31)&amp;Item(1040302001, 5940)&amp;Item(1040101001, 4450)&amp;AccountExp(7420)</t>
  </si>
  <si>
    <t>Item(1040410001, 31)&amp;Item(1040302001, 5950)&amp;Item(1040101001, 4460)&amp;AccountExp(7430)</t>
  </si>
  <si>
    <t>Item(1040410001, 31)&amp;Item(1040302001, 5950)&amp;Item(1040101001, 4460)&amp;AccountExp(7440)</t>
  </si>
  <si>
    <t>Item(1040410001, 31)&amp;Item(1040302001, 5960)&amp;Item(1040101001, 4470)&amp;AccountExp(7450)</t>
  </si>
  <si>
    <t>Item(1040604002, 30)&amp;Item(1040410001, 31)&amp;Item(1040302001, 5970)&amp;Item(1040101001, 4480)&amp;AccountExp(7460)</t>
  </si>
  <si>
    <t>Item(1040410001, 31)&amp;Item(1040302001, 5980)&amp;Item(1040101001, 4480)&amp;AccountExp(7470)</t>
  </si>
  <si>
    <t>Item(1040410001, 31)&amp;Item(1040302001, 5990)&amp;Item(1040101001, 4490)&amp;AccountExp(7480)</t>
  </si>
  <si>
    <t>Item(1040410001, 31)&amp;Item(1040302001, 5990)&amp;Item(1040101001, 4490)&amp;AccountExp(7490)</t>
  </si>
  <si>
    <t>Item(1040410001, 31)&amp;Item(1040302001, 6000)&amp;Item(1040101001, 4500)&amp;AccountExp(7500)</t>
  </si>
  <si>
    <t>Item(1040410001, 31)&amp;Item(1040302001, 6010)&amp;Item(1040101001, 4510)&amp;AccountExp(7510)</t>
  </si>
  <si>
    <t>Item(1040410001, 31)&amp;Item(1040302001, 6030)&amp;Item(1040101001, 4520)&amp;AccountExp(7540)</t>
  </si>
  <si>
    <t>Item(1040410001, 31)&amp;Item(1040302001, 6040)&amp;Item(1040101001, 4530)&amp;AccountExp(7550)</t>
  </si>
  <si>
    <t>Item(1040410001, 31)&amp;Item(1040302001, 6050)&amp;Item(1040101001, 4530)&amp;AccountExp(7560)</t>
  </si>
  <si>
    <t>Item(1040410001, 31)&amp;Item(1040302001, 6050)&amp;Item(1040101001, 4540)&amp;AccountExp(7570)</t>
  </si>
  <si>
    <t>Item(1040410001, 31)&amp;Item(1040302001, 6060)&amp;Item(1040101001, 4550)&amp;AccountExp(7580)</t>
  </si>
  <si>
    <t>Item(1040410001, 31)&amp;Item(1040302001, 6070)&amp;Item(1040101001, 4550)&amp;AccountExp(7590)</t>
  </si>
  <si>
    <t>Item(1040501101, 10)&amp;Item(1040410001, 31)&amp;Item(1040302001, 6080)&amp;Item(1040101001, 4560)&amp;AccountExp(7600)</t>
  </si>
  <si>
    <t>Item(1040410001, 31)&amp;Item(1040302001, 6090)&amp;Item(1040101001, 4560)&amp;AccountExp(7610)</t>
  </si>
  <si>
    <t>Item(1040410001, 31)&amp;Item(1040302001, 6090)&amp;Item(1040101001, 4570)&amp;AccountExp(7620)</t>
  </si>
  <si>
    <t>Item(1040410001, 31)&amp;Item(1040302001, 6100)&amp;Item(1040101001, 4580)&amp;AccountExp(7630)</t>
  </si>
  <si>
    <t>Item(1040410001, 31)&amp;Item(1040302001, 6120)&amp;Item(1040101001, 4590)&amp;AccountExp(7650)</t>
  </si>
  <si>
    <t>Item(1040410001, 31)&amp;Item(1040302001, 6130)&amp;Item(1040101001, 4600)&amp;AccountExp(7660)</t>
  </si>
  <si>
    <t>Item(1040410001, 31)&amp;Item(1040302001, 6140)&amp;Item(1040101001, 4600)&amp;AccountExp(7670)</t>
  </si>
  <si>
    <t>Item(1040410001, 31)&amp;Item(1040302001, 6150)&amp;Item(1040101001, 4610)&amp;AccountExp(7680)</t>
  </si>
  <si>
    <t>Item(1040410001, 31)&amp;Item(1040302001, 6150)&amp;Item(1040101001, 4610)&amp;AccountExp(7690)</t>
  </si>
  <si>
    <t>Item(1040410001, 31)&amp;Item(1040302001, 6160)&amp;Item(1040101001, 4620)&amp;AccountExp(7700)</t>
  </si>
  <si>
    <t>Item(1040410001, 31)&amp;Item(1040302001, 6180)&amp;Item(1040101001, 4630)&amp;AccountExp(7720)</t>
  </si>
  <si>
    <t>Item(1040410001, 31)&amp;Item(1040302001, 6190)&amp;Item(1040101001, 4640)&amp;AccountExp(7730)</t>
  </si>
  <si>
    <t>Item(1040410001, 31)&amp;Item(1040302001, 6190)&amp;Item(1040101001, 4640)&amp;AccountExp(7740)</t>
  </si>
  <si>
    <t>Item(1040410001, 31)&amp;Item(1040302001, 6210)&amp;Item(1040101001, 4660)&amp;AccountExp(7770)</t>
  </si>
  <si>
    <t>Item(1040410001, 31)&amp;Item(1040302001, 6220)&amp;Item(1040101001, 4670)&amp;AccountExp(7780)</t>
  </si>
  <si>
    <t>Item(1040410001, 31)&amp;Item(1040302001, 6230)&amp;Item(1040101001, 4670)&amp;AccountExp(7790)</t>
  </si>
  <si>
    <t>Item(1040410001, 31)&amp;Item(1040302001, 6240)&amp;Item(1040101001, 4680)&amp;AccountExp(7800)</t>
  </si>
  <si>
    <t>Item(1040410001, 31)&amp;Item(1040302001, 6250)&amp;Item(1040101001, 4680)&amp;AccountExp(7810)</t>
  </si>
  <si>
    <t>Item(1040410001, 31)&amp;Item(1040302001, 6250)&amp;Item(1040101001, 4690)&amp;AccountExp(7820)</t>
  </si>
  <si>
    <t>Item(1040504011, 20)&amp;Item(1040410001, 31)&amp;Item(1040302001, 6260)&amp;Item(1040101001, 4700)&amp;AccountExp(7830)</t>
  </si>
  <si>
    <t>Item(1040410001, 31)&amp;Item(1040302001, 6270)&amp;Item(1040101001, 4700)&amp;AccountExp(7840)</t>
  </si>
  <si>
    <t>Item(1040410001, 31)&amp;Item(1040302001, 6280)&amp;Item(1040101001, 4710)&amp;AccountExp(7850)</t>
  </si>
  <si>
    <t>Item(1040410001, 31)&amp;Item(1040302001, 6290)&amp;Item(1040101001, 4710)&amp;AccountExp(7860)</t>
  </si>
  <si>
    <t>Item(1040410001, 31)&amp;Item(1040302001, 6310)&amp;Item(1040101001, 4730)&amp;AccountExp(7880)</t>
  </si>
  <si>
    <t>Item(1040410001, 32)&amp;Item(1040302001, 6310)&amp;Item(1040101001, 4730)&amp;AccountExp(7890)</t>
  </si>
  <si>
    <t>Item(1040410001, 32)&amp;Item(1040302001, 6320)&amp;Item(1040101001, 4740)&amp;AccountExp(7900)</t>
  </si>
  <si>
    <t>Item(1040410001, 32)&amp;Item(1040302001, 6330)&amp;Item(1040101001, 4750)&amp;AccountExp(7910)</t>
  </si>
  <si>
    <t>Item(1040410001, 32)&amp;Item(1040302001, 6340)&amp;Item(1040101001, 4750)&amp;AccountExp(7920)</t>
  </si>
  <si>
    <t>Item(1040410001, 32)&amp;Item(1040302001, 6350)&amp;Item(1040101001, 4760)&amp;AccountExp(7930)</t>
  </si>
  <si>
    <t>Item(1040410001, 32)&amp;Item(1040302001, 6350)&amp;Item(1040101001, 4760)&amp;AccountExp(7940)</t>
  </si>
  <si>
    <t>Item(1040410001, 32)&amp;Item(1040302001, 6360)&amp;Item(1040101001, 4770)&amp;AccountExp(7950)</t>
  </si>
  <si>
    <t>Item(1040410001, 32)&amp;Item(1040302001, 6370)&amp;Item(1040101001, 4780)&amp;AccountExp(7960)</t>
  </si>
  <si>
    <t>Item(1040410001, 32)&amp;Item(1040302001, 6380)&amp;Item(1040101001, 4780)&amp;AccountExp(7970)</t>
  </si>
  <si>
    <t>Item(1040410001, 32)&amp;Item(1040302001, 6400)&amp;Item(1040101001, 4800)&amp;AccountExp(8000)</t>
  </si>
  <si>
    <t>Item(1040410001, 32)&amp;Item(1040302001, 6410)&amp;Item(1040101001, 4810)&amp;AccountExp(8020)</t>
  </si>
  <si>
    <t>Item(1040410001, 32)&amp;Item(1040302001, 6420)&amp;Item(1040101001, 4820)&amp;AccountExp(8030)</t>
  </si>
  <si>
    <t>Item(1040410001, 32)&amp;Item(1040302001, 6430)&amp;Item(1040101001, 4820)&amp;AccountExp(8040)</t>
  </si>
  <si>
    <t>Item(1040410001, 32)&amp;Item(1040302001, 6440)&amp;Item(1040101001, 4830)&amp;AccountExp(8050)</t>
  </si>
  <si>
    <t>Item(1040501001, 10)&amp;Item(1040410001, 32)&amp;Item(1040302001, 6450)&amp;Item(1040101001, 4830)&amp;AccountExp(8060)</t>
  </si>
  <si>
    <t>Item(1040410001, 32)&amp;Item(1040302001, 6450)&amp;Item(1040101001, 4840)&amp;AccountExp(8070)</t>
  </si>
  <si>
    <t>Item(1040410001, 32)&amp;Item(1040302001, 6460)&amp;Item(1040101001, 4850)&amp;AccountExp(8080)</t>
  </si>
  <si>
    <t>Item(1040410001, 32)&amp;Item(1040302001, 6470)&amp;Item(1040101001, 4850)&amp;AccountExp(8090)</t>
  </si>
  <si>
    <t>Item(1040410001, 32)&amp;Item(1040302001, 6490)&amp;Item(1040101001, 4870)&amp;AccountExp(8110)</t>
  </si>
  <si>
    <t>Item(1040410001, 32)&amp;Item(1040302001, 6500)&amp;Item(1040101001, 4870)&amp;AccountExp(8120)</t>
  </si>
  <si>
    <t>Item(1040410001, 32)&amp;Item(1040302001, 6510)&amp;Item(1040101001, 4880)&amp;AccountExp(8130)</t>
  </si>
  <si>
    <t>Item(1040410001, 32)&amp;Item(1040302001, 6510)&amp;Item(1040101001, 4880)&amp;AccountExp(8140)</t>
  </si>
  <si>
    <t>Item(1040410001, 32)&amp;Item(1040302001, 6520)&amp;Item(1040101001, 4890)&amp;AccountExp(8150)</t>
  </si>
  <si>
    <t>Item(1040604002, 30)&amp;Item(1040410001, 32)&amp;Item(1040302001, 6530)&amp;Item(1040101001, 4900)&amp;AccountExp(8160)</t>
  </si>
  <si>
    <t>Item(1040410001, 32)&amp;Item(1040302001, 6540)&amp;Item(1040101001, 4900)&amp;AccountExp(8170)</t>
  </si>
  <si>
    <t>Item(1040410001, 32)&amp;Item(1040302001, 6550)&amp;Item(1040101001, 4910)&amp;AccountExp(8180)</t>
  </si>
  <si>
    <t>Item(1040410001, 32)&amp;Item(1040302001, 6550)&amp;Item(1040101001, 4910)&amp;AccountExp(8190)</t>
  </si>
  <si>
    <t>Item(1040410001, 32)&amp;Item(1040302001, 6560)&amp;Item(1040101001, 4920)&amp;AccountExp(8200)</t>
  </si>
  <si>
    <t>Item(1040410001, 32)&amp;Item(1040302001, 6580)&amp;Item(1040101001, 4940)&amp;AccountExp(8230)</t>
  </si>
  <si>
    <t>Item(1040410001, 32)&amp;Item(1040302001, 6590)&amp;Item(1040101001, 4940)&amp;AccountExp(8240)</t>
  </si>
  <si>
    <t>Item(1040410001, 32)&amp;Item(1040302001, 6610)&amp;Item(1040101001, 4950)&amp;AccountExp(8260)</t>
  </si>
  <si>
    <t>Item(1040410001, 32)&amp;Item(1040302001, 6610)&amp;Item(1040101001, 4960)&amp;AccountExp(8270)</t>
  </si>
  <si>
    <t>Item(1040410001, 32)&amp;Item(1040302001, 6620)&amp;Item(1040101001, 4970)&amp;AccountExp(8280)</t>
  </si>
  <si>
    <t>Item(1040410001, 32)&amp;Item(1040302001, 6630)&amp;Item(1040101001, 4970)&amp;AccountExp(8290)</t>
  </si>
  <si>
    <t>Item(1040410001, 32)&amp;Item(1040302001, 6640)&amp;Item(1040101001, 4980)&amp;AccountExp(8300)</t>
  </si>
  <si>
    <t>Item(1040410001, 32)&amp;Item(1040302001, 6650)&amp;Item(1040101001, 4980)&amp;AccountExp(8310)</t>
  </si>
  <si>
    <t>Item(1040410001, 32)&amp;Item(1040302001, 6650)&amp;Item(1040101001, 4990)&amp;AccountExp(8320)</t>
  </si>
  <si>
    <t>Item(1040410001, 32)&amp;Item(1040302001, 6670)&amp;Item(1040101001, 5000)&amp;AccountExp(8340)</t>
  </si>
  <si>
    <t>Item(1040501001, 5)&amp;Item(1040410001, 32)&amp;Item(1040302001, 6680)&amp;Item(1040101001, 5010)&amp;AccountExp(8350)</t>
  </si>
  <si>
    <t>Item(1040410001, 32)&amp;Item(1040302001, 6690)&amp;Item(1040101001, 5020)&amp;AccountExp(8360)</t>
  </si>
  <si>
    <t>Item(1040410001, 32)&amp;Item(1040302001, 6700)&amp;Item(1040101001, 5020)&amp;AccountExp(8370)</t>
  </si>
  <si>
    <t>Item(1040410001, 32)&amp;Item(1040302001, 6710)&amp;Item(1040101001, 5030)&amp;AccountExp(8380)</t>
  </si>
  <si>
    <t>Item(1040410001, 32)&amp;Item(1040302001, 6710)&amp;Item(1040101001, 5030)&amp;AccountExp(8390)</t>
  </si>
  <si>
    <t>Item(1040410001, 32)&amp;Item(1040302001, 6720)&amp;Item(1040101001, 5040)&amp;AccountExp(8400)</t>
  </si>
  <si>
    <t>Item(1040410001, 32)&amp;Item(1040302001, 6730)&amp;Item(1040101001, 5050)&amp;AccountExp(8410)</t>
  </si>
  <si>
    <t>Item(1040410001, 32)&amp;Item(1040302001, 6740)&amp;Item(1040101001, 5050)&amp;AccountExp(8420)</t>
  </si>
  <si>
    <t>Item(1040410001, 32)&amp;Item(1040302001, 6750)&amp;Item(1040101001, 5060)&amp;AccountExp(8430)</t>
  </si>
  <si>
    <t>Item(1040410001, 32)&amp;Item(1040302001, 6770)&amp;Item(1040101001, 5070)&amp;AccountExp(8460)</t>
  </si>
  <si>
    <t>Item(1040410001, 33)&amp;Item(1040302001, 6770)&amp;Item(1040101001, 5080)&amp;AccountExp(8470)</t>
  </si>
  <si>
    <t>Item(1040602091, 1)&amp;Item(1040410001, 33)&amp;Item(1040302001, 6780)&amp;Item(1040101001, 5090)&amp;AccountExp(8480)</t>
  </si>
  <si>
    <t>Item(1040410001, 33)&amp;Item(1040302001, 6790)&amp;Item(1040101001, 5090)&amp;AccountExp(8490)</t>
  </si>
  <si>
    <t>Item(1040410001, 33)&amp;Item(1040302001, 6800)&amp;Item(1040101001, 5100)&amp;AccountExp(8500)</t>
  </si>
  <si>
    <t>Item(1040410001, 33)&amp;Item(1040302001, 6810)&amp;Item(1040101001, 5100)&amp;AccountExp(8510)</t>
  </si>
  <si>
    <t>Item(1040410001, 33)&amp;Item(1040302001, 6810)&amp;Item(1040101001, 5110)&amp;AccountExp(8520)</t>
  </si>
  <si>
    <t>Item(1040410001, 33)&amp;Item(1040302001, 6820)&amp;Item(1040101001, 5120)&amp;AccountExp(8530)</t>
  </si>
  <si>
    <t>Item(1040410001, 33)&amp;Item(1040302001, 6830)&amp;Item(1040101001, 5120)&amp;AccountExp(8540)</t>
  </si>
  <si>
    <t>Item(1040410001, 33)&amp;Item(1040302001, 6840)&amp;Item(1040101001, 5130)&amp;AccountExp(8550)</t>
  </si>
  <si>
    <t>Item(1040410001, 33)&amp;Item(1040302001, 6860)&amp;Item(1040101001, 5140)&amp;AccountExp(8570)</t>
  </si>
  <si>
    <t>Item(1040410001, 33)&amp;Item(1040302001, 6870)&amp;Item(1040101001, 5150)&amp;AccountExp(8590)</t>
  </si>
  <si>
    <t>Item(1040410001, 33)&amp;Item(1040302001, 6880)&amp;Item(1040101001, 5160)&amp;AccountExp(8600)</t>
  </si>
  <si>
    <t>Item(1040410001, 33)&amp;Item(1040302001, 6890)&amp;Item(1040101001, 5170)&amp;AccountExp(8610)</t>
  </si>
  <si>
    <t>Item(1040410001, 33)&amp;Item(1040302001, 6900)&amp;Item(1040101001, 5170)&amp;AccountExp(8620)</t>
  </si>
  <si>
    <t>Item(1040410001, 33)&amp;Item(1040302001, 6910)&amp;Item(1040101001, 5180)&amp;AccountExp(8630)</t>
  </si>
  <si>
    <t>Item(1040410001, 33)&amp;Item(1040302001, 6910)&amp;Item(1040101001, 5180)&amp;AccountExp(8640)</t>
  </si>
  <si>
    <t>Item(1040410001, 33)&amp;Item(1040302001, 6920)&amp;Item(1040101001, 5190)&amp;AccountExp(8650)</t>
  </si>
  <si>
    <t>Item(1040410001, 33)&amp;Item(1040302001, 6930)&amp;Item(1040101001, 5200)&amp;AccountExp(8660)</t>
  </si>
  <si>
    <t>Item(1040410001, 33)&amp;Item(1040302001, 6950)&amp;Item(1040101001, 5210)&amp;AccountExp(8690)</t>
  </si>
  <si>
    <t>Item(1040410001, 33)&amp;Item(1040302001, 6960)&amp;Item(1040101001, 5220)&amp;AccountExp(8700)</t>
  </si>
  <si>
    <t>Item(1040410001, 33)&amp;Item(1040302001, 6970)&amp;Item(1040101001, 5220)&amp;AccountExp(8710)</t>
  </si>
  <si>
    <t>Item(1040410001, 33)&amp;Item(1040302001, 6980)&amp;Item(1040101001, 5240)&amp;AccountExp(8730)</t>
  </si>
  <si>
    <t>Item(1040410001, 33)&amp;Item(1040302001, 6990)&amp;Item(1040101001, 5240)&amp;AccountExp(8740)</t>
  </si>
  <si>
    <t>Item(1040501001, 10)&amp;Item(1040410001, 33)&amp;Item(1040302001, 7000)&amp;Item(1040101001, 5250)&amp;AccountExp(8750)</t>
  </si>
  <si>
    <t>Item(1040410001, 33)&amp;Item(1040302001, 7010)&amp;Item(1040101001, 5250)&amp;AccountExp(8760)</t>
  </si>
  <si>
    <t>Item(1040410001, 33)&amp;Item(1040302001, 7010)&amp;Item(1040101001, 5260)&amp;AccountExp(8770)</t>
  </si>
  <si>
    <t>Item(1040410001, 33)&amp;Item(1040302001, 7020)&amp;Item(1040101001, 5270)&amp;AccountExp(8780)</t>
  </si>
  <si>
    <t>Item(1040410001, 33)&amp;Item(1040302001, 7040)&amp;Item(1040101001, 5280)&amp;AccountExp(8800)</t>
  </si>
  <si>
    <t>Item(1040410001, 33)&amp;Item(1040302001, 7050)&amp;Item(1040101001, 5290)&amp;AccountExp(8810)</t>
  </si>
  <si>
    <t>Item(1040410001, 33)&amp;Item(1040302001, 7060)&amp;Item(1040101001, 5290)&amp;AccountExp(8820)</t>
  </si>
  <si>
    <t>Item(1040410001, 33)&amp;Item(1040302001, 7070)&amp;Item(1040101001, 5300)&amp;AccountExp(8830)</t>
  </si>
  <si>
    <t>Item(1040410001, 33)&amp;Item(1040302001, 7070)&amp;Item(1040101001, 5300)&amp;AccountExp(8840)</t>
  </si>
  <si>
    <t>Item(1040604002, 30)&amp;Item(1040410001, 33)&amp;Item(1040302001, 7080)&amp;Item(1040101001, 5310)&amp;AccountExp(8850)</t>
  </si>
  <si>
    <t>Item(1040410001, 33)&amp;Item(1040302001, 7090)&amp;Item(1040101001, 5320)&amp;AccountExp(8860)</t>
  </si>
  <si>
    <t>Item(1040410001, 33)&amp;Item(1040302001, 7100)&amp;Item(1040101001, 5320)&amp;AccountExp(8870)</t>
  </si>
  <si>
    <t>Item(1040410001, 33)&amp;Item(1040302001, 7110)&amp;Item(1040101001, 5330)&amp;AccountExp(8880)</t>
  </si>
  <si>
    <t>Item(1040410001, 33)&amp;Item(1040302001, 7110)&amp;Item(1040101001, 5330)&amp;AccountExp(8890)</t>
  </si>
  <si>
    <t>Item(1040410001, 33)&amp;Item(1040302001, 7130)&amp;Item(1040101001, 5350)&amp;AccountExp(8920)</t>
  </si>
  <si>
    <t>Item(1040410001, 33)&amp;Item(1040302001, 7140)&amp;Item(1040101001, 5360)&amp;AccountExp(8930)</t>
  </si>
  <si>
    <t>Item(1040410001, 33)&amp;Item(1040302001, 7150)&amp;Item(1040101001, 5360)&amp;AccountExp(8940)</t>
  </si>
  <si>
    <t>Item(1040410001, 33)&amp;Item(1040302001, 7160)&amp;Item(1040101001, 5370)&amp;AccountExp(8950)</t>
  </si>
  <si>
    <t>Item(1040410001, 33)&amp;Item(1040302001, 7170)&amp;Item(1040101001, 5370)&amp;AccountExp(8960)</t>
  </si>
  <si>
    <t>Item(1040410001, 33)&amp;Item(1040302001, 7170)&amp;Item(1040101001, 5380)&amp;AccountExp(8970)</t>
  </si>
  <si>
    <t>Item(1040410001, 33)&amp;Item(1040302001, 7180)&amp;Item(1040101001, 5390)&amp;AccountExp(8980)</t>
  </si>
  <si>
    <t>Item(1040501101, 10)&amp;Item(1040410001, 33)&amp;Item(1040302001, 7190)&amp;Item(1040101001, 5390)&amp;AccountExp(8990)</t>
  </si>
  <si>
    <t>Item(1040410001, 33)&amp;Item(1040302001, 7200)&amp;Item(1040101001, 5400)&amp;AccountExp(9000)</t>
  </si>
  <si>
    <t>Item(1040410001, 33)&amp;Item(1040302001, 7210)&amp;Item(1040101001, 5400)&amp;AccountExp(9010)</t>
  </si>
  <si>
    <t>Item(1040410001, 33)&amp;Item(1040302001, 7230)&amp;Item(1040101001, 5420)&amp;AccountExp(9030)</t>
  </si>
  <si>
    <t>Item(1040410001, 34)&amp;Item(1040302001, 7230)&amp;Item(1040101001, 5420)&amp;AccountExp(9040)</t>
  </si>
  <si>
    <t>Item(1040410001, 34)&amp;Item(1040302001, 7240)&amp;Item(1040101001, 5430)&amp;AccountExp(9050)</t>
  </si>
  <si>
    <t>Item(1040410001, 34)&amp;Item(1040302001, 7250)&amp;Item(1040101001, 5440)&amp;AccountExp(9060)</t>
  </si>
  <si>
    <t>Item(1040410001, 34)&amp;Item(1040302001, 7260)&amp;Item(1040101001, 5440)&amp;AccountExp(9070)</t>
  </si>
  <si>
    <t>Item(1040410001, 34)&amp;Item(1040302001, 7270)&amp;Item(1040101001, 5450)&amp;AccountExp(9080)</t>
  </si>
  <si>
    <t>Item(1040410001, 34)&amp;Item(1040302001, 7270)&amp;Item(1040101001, 5450)&amp;AccountExp(9090)</t>
  </si>
  <si>
    <t>Item(1040410001, 34)&amp;Item(1040302001, 7280)&amp;Item(1040101001, 5460)&amp;AccountExp(9100)</t>
  </si>
  <si>
    <t>Item(1040410001, 34)&amp;Item(1040302001, 7290)&amp;Item(1040101001, 5470)&amp;AccountExp(9110)</t>
  </si>
  <si>
    <t>Item(1040410001, 34)&amp;Item(1040302001, 7300)&amp;Item(1040101001, 5470)&amp;AccountExp(9120)</t>
  </si>
  <si>
    <t>Item(1040410001, 34)&amp;Item(1040302001, 7330)&amp;Item(1040101001, 5490)&amp;AccountExp(9160)</t>
  </si>
  <si>
    <t>Item(1040410001, 34)&amp;Item(1040302001, 7330)&amp;Item(1040101001, 5500)&amp;AccountExp(9170)</t>
  </si>
  <si>
    <t>Item(1040410001, 34)&amp;Item(1040302001, 7340)&amp;Item(1040101001, 5510)&amp;AccountExp(9180)</t>
  </si>
  <si>
    <t>Item(1040410001, 34)&amp;Item(1040302001, 7350)&amp;Item(1040101001, 5510)&amp;AccountExp(9190)</t>
  </si>
  <si>
    <t>Item(1040410001, 34)&amp;Item(1040302001, 7360)&amp;Item(1040101001, 5520)&amp;AccountExp(9200)</t>
  </si>
  <si>
    <t>Item(1040410001, 34)&amp;Item(1040302001, 7370)&amp;Item(1040101001, 5520)&amp;AccountExp(9210)</t>
  </si>
  <si>
    <t>Item(1040410001, 34)&amp;Item(1040302001, 7370)&amp;Item(1040101001, 5530)&amp;AccountExp(9220)</t>
  </si>
  <si>
    <t>Item(1040410001, 34)&amp;Item(1040302001, 7380)&amp;Item(1040101001, 5540)&amp;AccountExp(9230)</t>
  </si>
  <si>
    <t>Item(1040410001, 34)&amp;Item(1040302001, 7390)&amp;Item(1040101001, 5540)&amp;AccountExp(9240)</t>
  </si>
  <si>
    <t>Item(1040410001, 34)&amp;Item(1040302001, 7410)&amp;Item(1040101001, 5560)&amp;AccountExp(9260)</t>
  </si>
  <si>
    <t>Item(1040504011, 20)&amp;Item(1040410001, 34)&amp;Item(1040302001, 7420)&amp;Item(1040101001, 5560)&amp;AccountExp(9270)</t>
  </si>
  <si>
    <t>Item(1040410001, 34)&amp;Item(1040302001, 7430)&amp;Item(1040101001, 5570)&amp;AccountExp(9280)</t>
  </si>
  <si>
    <t>Item(1040410001, 34)&amp;Item(1040302001, 7430)&amp;Item(1040101001, 5570)&amp;AccountExp(9290)</t>
  </si>
  <si>
    <t>Item(1040410001, 34)&amp;Item(1040302001, 7440)&amp;Item(1040101001, 5580)&amp;AccountExp(9300)</t>
  </si>
  <si>
    <t>Item(1040410001, 34)&amp;Item(1040302001, 7450)&amp;Item(1040101001, 5590)&amp;AccountExp(9310)</t>
  </si>
  <si>
    <t>Item(1040410001, 34)&amp;Item(1040302001, 7460)&amp;Item(1040101001, 5590)&amp;AccountExp(9320)</t>
  </si>
  <si>
    <t>Item(1040501101, 5)&amp;Item(1040410001, 34)&amp;Item(1040302001, 7470)&amp;Item(1040101001, 5600)&amp;AccountExp(9330)</t>
  </si>
  <si>
    <t>Item(1040410001, 34)&amp;Item(1040302001, 7470)&amp;Item(1040101001, 5600)&amp;AccountExp(9340)</t>
  </si>
  <si>
    <t>Item(1040410001, 34)&amp;Item(1040302001, 7480)&amp;Item(1040101001, 5610)&amp;AccountExp(9350)</t>
  </si>
  <si>
    <t>Item(1040410001, 34)&amp;Item(1040302001, 7500)&amp;Item(1040101001, 5630)&amp;AccountExp(9380)</t>
  </si>
  <si>
    <t>Item(1040410001, 34)&amp;Item(1040302001, 7510)&amp;Item(1040101001, 5630)&amp;AccountExp(9390)</t>
  </si>
  <si>
    <t>Item(1040410001, 34)&amp;Item(1040302001, 7520)&amp;Item(1040101001, 5640)&amp;AccountExp(9400)</t>
  </si>
  <si>
    <t>Item(1040410001, 34)&amp;Item(1040302001, 7530)&amp;Item(1040101001, 5650)&amp;AccountExp(9420)</t>
  </si>
  <si>
    <t>Item(1040410001, 34)&amp;Item(1040302001, 7540)&amp;Item(1040101001, 5660)&amp;AccountExp(9430)</t>
  </si>
  <si>
    <t>Item(1040501001, 10)&amp;Item(1040410001, 34)&amp;Item(1040302001, 7550)&amp;Item(1040101001, 5660)&amp;AccountExp(9440)</t>
  </si>
  <si>
    <t>Item(1040410001, 34)&amp;Item(1040302001, 7560)&amp;Item(1040101001, 5670)&amp;AccountExp(9450)</t>
  </si>
  <si>
    <t>Item(1040410001, 34)&amp;Item(1040302001, 7570)&amp;Item(1040101001, 5670)&amp;AccountExp(9460)</t>
  </si>
  <si>
    <t>Item(1040410001, 34)&amp;Item(1040302001, 7570)&amp;Item(1040101001, 5680)&amp;AccountExp(9470)</t>
  </si>
  <si>
    <t>Item(1040410001, 34)&amp;Item(1040302001, 7590)&amp;Item(1040101001, 5690)&amp;AccountExp(9490)</t>
  </si>
  <si>
    <t>Item(1040604002, 30)&amp;Item(1040410001, 34)&amp;Item(1040302001, 7600)&amp;Item(1040101001, 5700)&amp;AccountExp(9500)</t>
  </si>
  <si>
    <t>Item(1040410001, 34)&amp;Item(1040302001, 7610)&amp;Item(1040101001, 5710)&amp;AccountExp(9510)</t>
  </si>
  <si>
    <t>Item(1040410001, 34)&amp;Item(1040302001, 7620)&amp;Item(1040101001, 5710)&amp;AccountExp(9520)</t>
  </si>
  <si>
    <t>Item(1040410001, 34)&amp;Item(1040302001, 7630)&amp;Item(1040101001, 5720)&amp;AccountExp(9530)</t>
  </si>
  <si>
    <t>Item(1040410001, 34)&amp;Item(1040302001, 7630)&amp;Item(1040101001, 5720)&amp;AccountExp(9540)</t>
  </si>
  <si>
    <t>Item(1040410001, 34)&amp;Item(1040302001, 7640)&amp;Item(1040101001, 5730)&amp;AccountExp(9550)</t>
  </si>
  <si>
    <t>Item(1040410001, 34)&amp;Item(1040302001, 7650)&amp;Item(1040101001, 5740)&amp;AccountExp(9560)</t>
  </si>
  <si>
    <t>Item(1040410001, 34)&amp;Item(1040302001, 7660)&amp;Item(1040101001, 5740)&amp;AccountExp(9570)</t>
  </si>
  <si>
    <t>Item(1040410001, 34)&amp;Item(1040302001, 7670)&amp;Item(1040101001, 5750)&amp;AccountExp(9580)</t>
  </si>
  <si>
    <t>Item(1040410001, 34)&amp;Item(1040302001, 7690)&amp;Item(1040101001, 5760)&amp;AccountExp(9610)</t>
  </si>
  <si>
    <t>Item(1040410001, 35)&amp;Item(1040302001, 7690)&amp;Item(1040101001, 5770)&amp;AccountExp(9620)</t>
  </si>
  <si>
    <t>Item(1040410001, 35)&amp;Item(1040302001, 7700)&amp;Item(1040101001, 5780)&amp;AccountExp(9630)</t>
  </si>
  <si>
    <t>Item(1040410001, 35)&amp;Item(1040302001, 7710)&amp;Item(1040101001, 5780)&amp;AccountExp(9640)</t>
  </si>
  <si>
    <t>Item(1040410001, 35)&amp;Item(1040302001, 7720)&amp;Item(1040101001, 5790)&amp;AccountExp(9650)</t>
  </si>
  <si>
    <t>Item(1040410001, 35)&amp;Item(1040302001, 7730)&amp;Item(1040101001, 5790)&amp;AccountExp(9660)</t>
  </si>
  <si>
    <t>Item(1040410001, 35)&amp;Item(1040302001, 7730)&amp;Item(1040101001, 5800)&amp;AccountExp(9670)</t>
  </si>
  <si>
    <t>Item(1040410001, 35)&amp;Item(1040302001, 7740)&amp;Item(1040101001, 5810)&amp;AccountExp(9680)</t>
  </si>
  <si>
    <t>Item(1040410001, 35)&amp;Item(1040302001, 7750)&amp;Item(1040101001, 5810)&amp;AccountExp(9690)</t>
  </si>
  <si>
    <t>Item(1040410001, 35)&amp;Item(1040302001, 7760)&amp;Item(1040101001, 5820)&amp;AccountExp(9700)</t>
  </si>
  <si>
    <t>Item(1040410001, 35)&amp;Item(1040302001, 7780)&amp;Item(1040101001, 5830)&amp;AccountExp(9720)</t>
  </si>
  <si>
    <t>Item(1040410001, 35)&amp;Item(1040302001, 7790)&amp;Item(1040101001, 5840)&amp;AccountExp(9730)</t>
  </si>
  <si>
    <t>Item(1040410001, 35)&amp;Item(1040302001, 7800)&amp;Item(1040101001, 5850)&amp;AccountExp(9750)</t>
  </si>
  <si>
    <t>Item(1040410001, 35)&amp;Item(1040302001, 7810)&amp;Item(1040101001, 5860)&amp;AccountExp(9760)</t>
  </si>
  <si>
    <t>Item(1040410001, 35)&amp;Item(1040302001, 7820)&amp;Item(1040101001, 5860)&amp;AccountExp(9770)</t>
  </si>
  <si>
    <t>Item(1040410001, 35)&amp;Item(1040302001, 7830)&amp;Item(1040101001, 5870)&amp;AccountExp(9780)</t>
  </si>
  <si>
    <t>Item(1040410001, 35)&amp;Item(1040302001, 7830)&amp;Item(1040101001, 5870)&amp;AccountExp(9790)</t>
  </si>
  <si>
    <t>Item(1040410001, 35)&amp;Item(1040302001, 7840)&amp;Item(1040101001, 5880)&amp;AccountExp(9800)</t>
  </si>
  <si>
    <t>Item(1040410001, 35)&amp;Item(1040302001, 7850)&amp;Item(1040101001, 5890)&amp;AccountExp(9810)</t>
  </si>
  <si>
    <t>Item(1040410001, 35)&amp;Item(1040302001, 7870)&amp;Item(1040101001, 5900)&amp;AccountExp(9840)</t>
  </si>
  <si>
    <t>Item(1040410001, 35)&amp;Item(1040302001, 7880)&amp;Item(1040101001, 5910)&amp;AccountExp(9850)</t>
  </si>
  <si>
    <t>Item(1040410001, 35)&amp;Item(1040302001, 7890)&amp;Item(1040101001, 5910)&amp;AccountExp(9860)</t>
  </si>
  <si>
    <t>Item(1040410001, 35)&amp;Item(1040302001, 7890)&amp;Item(1040101001, 5920)&amp;AccountExp(9870)</t>
  </si>
  <si>
    <t>Item(1040410001, 35)&amp;Item(1040302001, 7900)&amp;Item(1040101001, 5930)&amp;AccountExp(9880)</t>
  </si>
  <si>
    <t>Item(1040410001, 35)&amp;Item(1040302001, 7910)&amp;Item(1040101001, 5930)&amp;AccountExp(9890)</t>
  </si>
  <si>
    <t>Item(1040410001, 35)&amp;Item(1040302001, 7920)&amp;Item(1040101001, 5940)&amp;AccountExp(9900)</t>
  </si>
  <si>
    <t>Item(1040410001, 35)&amp;Item(1040302001, 7930)&amp;Item(1040101001, 5940)&amp;AccountExp(9910)</t>
  </si>
  <si>
    <t>Item(1040410001, 35)&amp;Item(1040302001, 7940)&amp;Item(1040101001, 5960)&amp;AccountExp(9930)</t>
  </si>
  <si>
    <t>Item(1040410001, 35)&amp;Item(1040302001, 7960)&amp;Item(1040101001, 5970)&amp;AccountExp(9950)</t>
  </si>
  <si>
    <t>Item(1040410001, 35)&amp;Item(1040302001, 7970)&amp;Item(1040101001, 5980)&amp;AccountExp(9960)</t>
  </si>
  <si>
    <t>Item(1040410001, 35)&amp;Item(1040302001, 7980)&amp;Item(1040101001, 5980)&amp;AccountExp(9970)</t>
  </si>
  <si>
    <t>Item(1040410001, 35)&amp;Item(1040302001, 7990)&amp;Item(1040101001, 5990)&amp;AccountExp(9980)</t>
  </si>
  <si>
    <t>Item(1040410001, 35)&amp;Item(1040302001, 7990)&amp;Item(1040101001, 5990)&amp;AccountExp(9990)</t>
  </si>
  <si>
    <t>Item(1040410001, 35)&amp;Item(1040302001, 8000)&amp;Item(1040101001, 6000)&amp;AccountExp(10000)</t>
  </si>
  <si>
    <t>Item(1040410001, 35)&amp;Item(1040302001, 8010)&amp;Item(1040101001, 6010)&amp;AccountExp(10010)</t>
  </si>
  <si>
    <t>Item(1040410001, 35)&amp;Item(1040302001, 8020)&amp;Item(1040101001, 6010)&amp;AccountExp(10020)</t>
  </si>
  <si>
    <t>Item(1040410001, 35)&amp;Item(1040302001, 8030)&amp;Item(1040101001, 6020)&amp;AccountExp(10030)</t>
  </si>
  <si>
    <t>Item(1040410001, 35)&amp;Item(1040302001, 8030)&amp;Item(1040101001, 6020)&amp;AccountExp(10040)</t>
  </si>
  <si>
    <t>Item(1040410001, 35)&amp;Item(1040302001, 8050)&amp;Item(1040101001, 6040)&amp;AccountExp(10070)</t>
  </si>
  <si>
    <t>Item(1040410001, 35)&amp;Item(1040302001, 8060)&amp;Item(1040101001, 6050)&amp;AccountExp(10080)</t>
  </si>
  <si>
    <t>Item(1040410001, 35)&amp;Item(1040302001, 8070)&amp;Item(1040101001, 6050)&amp;AccountExp(10090)</t>
  </si>
  <si>
    <t>Item(1040410001, 35)&amp;Item(1040302001, 8090)&amp;Item(1040101001, 6060)&amp;AccountExp(10110)</t>
  </si>
  <si>
    <t>Item(1040410001, 35)&amp;Item(1040302001, 8090)&amp;Item(1040101001, 6070)&amp;AccountExp(10120)</t>
  </si>
  <si>
    <t>Item(1040501001, 10)&amp;Item(1040410001, 35)&amp;Item(1040302001, 8100)&amp;Item(1040101001, 6080)&amp;AccountExp(10130)</t>
  </si>
  <si>
    <t>Item(1040410001, 35)&amp;Item(1040302001, 8110)&amp;Item(1040101001, 6080)&amp;AccountExp(10140)</t>
  </si>
  <si>
    <t>Item(1040410001, 35)&amp;Item(1040302001, 8120)&amp;Item(1040101001, 6090)&amp;AccountExp(10150)</t>
  </si>
  <si>
    <t>Item(1040602088, 1)&amp;Item(1040410001, 35)&amp;Item(1040302001, 8130)&amp;Item(1040101001, 6090)&amp;AccountExp(10160)</t>
  </si>
  <si>
    <t>Item(1040410001, 35)&amp;Item(1040302001, 8150)&amp;Item(1040101001, 6110)&amp;AccountExp(10180)</t>
  </si>
  <si>
    <t>Item(1040410001, 36)&amp;Item(1040302001, 8150)&amp;Item(1040101001, 6110)&amp;AccountExp(10190)</t>
  </si>
  <si>
    <t>Item(1040410001, 36)&amp;Item(1040302001, 8160)&amp;Item(1040101001, 6120)&amp;AccountExp(10200)</t>
  </si>
  <si>
    <t>Item(1040410001, 36)&amp;Item(1040302001, 8170)&amp;Item(1040101001, 6130)&amp;AccountExp(10210)</t>
  </si>
  <si>
    <t>Item(1040410001, 36)&amp;Item(1040302001, 8180)&amp;Item(1040101001, 6130)&amp;AccountExp(10220)</t>
  </si>
  <si>
    <t>Item(1040410001, 36)&amp;Item(1040302001, 8190)&amp;Item(1040101001, 6140)&amp;AccountExp(10230)</t>
  </si>
  <si>
    <t>Item(1040410001, 36)&amp;Item(1040302001, 8190)&amp;Item(1040101001, 6140)&amp;AccountExp(10240)</t>
  </si>
  <si>
    <t>Item(1040410001, 36)&amp;Item(1040302001, 8200)&amp;Item(1040101001, 6150)&amp;AccountExp(10250)</t>
  </si>
  <si>
    <t>Item(1040410001, 36)&amp;Item(1040302001, 8210)&amp;Item(1040101001, 6160)&amp;AccountExp(10260)</t>
  </si>
  <si>
    <t>Item(1040410001, 36)&amp;Item(1040302001, 8220)&amp;Item(1040101001, 6160)&amp;AccountExp(10270)</t>
  </si>
  <si>
    <t>Item(1040410001, 36)&amp;Item(1040302001, 8240)&amp;Item(1040101001, 6180)&amp;AccountExp(10300)</t>
  </si>
  <si>
    <t>Item(1040410001, 36)&amp;Item(1040302001, 8250)&amp;Item(1040101001, 6180)&amp;AccountExp(10310)</t>
  </si>
  <si>
    <t>Item(1040410001, 36)&amp;Item(1040302001, 8250)&amp;Item(1040101001, 6190)&amp;AccountExp(10320)</t>
  </si>
  <si>
    <t>Item(1040410001, 36)&amp;Item(1040302001, 8260)&amp;Item(1040101001, 6200)&amp;AccountExp(10330)</t>
  </si>
  <si>
    <t>Item(1040410001, 36)&amp;Item(1040302001, 8270)&amp;Item(1040101001, 6200)&amp;AccountExp(10340)</t>
  </si>
  <si>
    <t>Item(1040410001, 36)&amp;Item(1040302001, 8280)&amp;Item(1040101001, 6210)&amp;AccountExp(10350)</t>
  </si>
  <si>
    <t>Item(1040410001, 36)&amp;Item(1040302001, 8290)&amp;Item(1040101001, 6210)&amp;AccountExp(10360)</t>
  </si>
  <si>
    <t>Item(1040410001, 36)&amp;Item(1040302001, 8290)&amp;Item(1040101001, 6220)&amp;AccountExp(10370)</t>
  </si>
  <si>
    <t>Item(1040410001, 36)&amp;Item(1040302001, 8300)&amp;Item(1040101001, 6230)&amp;AccountExp(10380)</t>
  </si>
  <si>
    <t>Item(1040410001, 36)&amp;Item(1040302001, 8310)&amp;Item(1040101001, 6230)&amp;AccountExp(10390)</t>
  </si>
  <si>
    <t>Item(1040410001, 36)&amp;Item(1040302001, 8330)&amp;Item(1040101001, 6250)&amp;AccountExp(10410)</t>
  </si>
  <si>
    <t>Item(1040410001, 36)&amp;Item(1040302001, 8340)&amp;Item(1040101001, 6250)&amp;AccountExp(10420)</t>
  </si>
  <si>
    <t>Item(1040604002, 30)&amp;Item(1040410001, 36)&amp;Item(1040302001, 8350)&amp;Item(1040101001, 6260)&amp;AccountExp(10430)</t>
  </si>
  <si>
    <t>Item(1040410001, 36)&amp;Item(1040302001, 8350)&amp;Item(1040101001, 6260)&amp;AccountExp(10440)</t>
  </si>
  <si>
    <t>Item(1040410001, 36)&amp;Item(1040302001, 8360)&amp;Item(1040101001, 6270)&amp;AccountExp(10450)</t>
  </si>
  <si>
    <t>Item(1040410001, 36)&amp;Item(1040302001, 8370)&amp;Item(1040101001, 6280)&amp;AccountExp(10460)</t>
  </si>
  <si>
    <t>Item(1040410001, 36)&amp;Item(1040302001, 8380)&amp;Item(1040101001, 6280)&amp;AccountExp(10470)</t>
  </si>
  <si>
    <t>Item(1040410001, 36)&amp;Item(1040302001, 8390)&amp;Item(1040101001, 6290)&amp;AccountExp(10480)</t>
  </si>
  <si>
    <t>Item(1040410001, 36)&amp;Item(1040302001, 8390)&amp;Item(1040101001, 6290)&amp;AccountExp(10490)</t>
  </si>
  <si>
    <t>Item(1040410001, 36)&amp;Item(1040302001, 8400)&amp;Item(1040101001, 6300)&amp;AccountExp(10500)</t>
  </si>
  <si>
    <t>Item(1040410001, 36)&amp;Item(1040302001, 8420)&amp;Item(1040101001, 6320)&amp;AccountExp(10530)</t>
  </si>
  <si>
    <t>Item(1040410001, 36)&amp;Item(1040302001, 8430)&amp;Item(1040101001, 6320)&amp;AccountExp(10540)</t>
  </si>
  <si>
    <t>Item(1040410001, 36)&amp;Item(1040302001, 8440)&amp;Item(1040101001, 6330)&amp;AccountExp(10550)</t>
  </si>
  <si>
    <t>Item(1040410001, 36)&amp;Item(1040302001, 8450)&amp;Item(1040101001, 6330)&amp;AccountExp(10560)</t>
  </si>
  <si>
    <t>Item(1040410001, 36)&amp;Item(1040302001, 8450)&amp;Item(1040101001, 6340)&amp;AccountExp(10570)</t>
  </si>
  <si>
    <t>Item(1040410001, 36)&amp;Item(1040302001, 8460)&amp;Item(1040101001, 6350)&amp;AccountExp(10580)</t>
  </si>
  <si>
    <t>Item(1040410001, 36)&amp;Item(1040302001, 8470)&amp;Item(1040101001, 6350)&amp;AccountExp(10590)</t>
  </si>
  <si>
    <t>Item(1040410001, 36)&amp;Item(1040302001, 8480)&amp;Item(1040101001, 6360)&amp;AccountExp(10600)</t>
  </si>
  <si>
    <t>Item(1040410001, 36)&amp;Item(1040302001, 8490)&amp;Item(1040101001, 6360)&amp;AccountExp(10610)</t>
  </si>
  <si>
    <t>Item(1040410001, 36)&amp;Item(1040302001, 8490)&amp;Item(1040101001, 6370)&amp;AccountExp(10620)</t>
  </si>
  <si>
    <t>Item(1040410001, 36)&amp;Item(1040302001, 8520)&amp;Item(1040101001, 6390)&amp;AccountExp(10650)</t>
  </si>
  <si>
    <t>Item(1040410001, 36)&amp;Item(1040302001, 8530)&amp;Item(1040101001, 6400)&amp;AccountExp(10660)</t>
  </si>
  <si>
    <t>Item(1040410001, 36)&amp;Item(1040302001, 8540)&amp;Item(1040101001, 6400)&amp;AccountExp(10670)</t>
  </si>
  <si>
    <t>Item(1040410001, 36)&amp;Item(1040302001, 8550)&amp;Item(1040101001, 6410)&amp;AccountExp(10680)</t>
  </si>
  <si>
    <t>Item(1040410001, 36)&amp;Item(1040302001, 8550)&amp;Item(1040101001, 6410)&amp;AccountExp(10690)</t>
  </si>
  <si>
    <t>Item(1040410001, 36)&amp;Item(1040302001, 8560)&amp;Item(1040101001, 6420)&amp;AccountExp(10700)</t>
  </si>
  <si>
    <t>Item(1040410001, 36)&amp;Item(1040302001, 8570)&amp;Item(1040101001, 6430)&amp;AccountExp(10710)</t>
  </si>
  <si>
    <t>Item(1040410001, 36)&amp;Item(1040302001, 8580)&amp;Item(1040101001, 6430)&amp;AccountExp(10720)</t>
  </si>
  <si>
    <t>Item(1040410001, 36)&amp;Item(1040302001, 8590)&amp;Item(1040101001, 6440)&amp;AccountExp(10730)</t>
  </si>
  <si>
    <t>Item(1040410001, 36)&amp;Item(1040302001, 8610)&amp;Item(1040101001, 6450)&amp;AccountExp(10760)</t>
  </si>
  <si>
    <t>Item(1040410001, 37)&amp;Item(1040302001, 8610)&amp;Item(1040101001, 6460)&amp;AccountExp(10770)</t>
  </si>
  <si>
    <t>Item(1040410001, 37)&amp;Item(1040302001, 8630)&amp;Item(1040101001, 6470)&amp;AccountExp(10790)</t>
  </si>
  <si>
    <t>Item(1040410001, 37)&amp;Item(1040302001, 8640)&amp;Item(1040101001, 6480)&amp;AccountExp(10800)</t>
  </si>
  <si>
    <t>Item(1040410001, 37)&amp;Item(1040302001, 8650)&amp;Item(1040101001, 6480)&amp;AccountExp(10810)</t>
  </si>
  <si>
    <t>Item(1040501001, 10)&amp;Item(1040410001, 37)&amp;Item(1040302001, 8650)&amp;Item(1040101001, 6490)&amp;AccountExp(10820)</t>
  </si>
  <si>
    <t>Item(1040410001, 20)&amp;Item(1040302001, 1940)&amp;Item(1040101001, 1457)&amp;AccountExp(1010)</t>
  </si>
  <si>
    <t>Item(1040410001, 20)&amp;Item(1040302001, 1943)&amp;Item(1040101001, 1459)&amp;AccountExp(1020)</t>
  </si>
  <si>
    <t>Item(1040501001, 5)&amp;Item(1040410001, 20)&amp;Item(1040302001, 1945)&amp;Item(1040101001, 1461)&amp;AccountExp(1030)</t>
  </si>
  <si>
    <t>Character(1010340001)&amp;Item(1040410001, 20)&amp;Item(1040302001, 1947)&amp;Item(1040101001, 1463)&amp;AccountExp(1040)</t>
  </si>
  <si>
    <t>Item(1040410001, 20)&amp;Item(1040302001, 1952)&amp;Item(1040101001, 1466)&amp;AccountExp(1060)</t>
  </si>
  <si>
    <t>Item(1040910001, 1)&amp;Item(1040410001, 20)&amp;Item(1040302001, 1954)&amp;Item(1040101001, 1468)&amp;AccountExp(1070)</t>
  </si>
  <si>
    <t>Character(1010920002)&amp;Item(1040410001, 20)&amp;Item(1040302001, 1957)&amp;Item(1040101001, 1470)&amp;AccountExp(1080)</t>
  </si>
  <si>
    <t>Item(1040410001, 20)&amp;Item(1040302001, 1959)&amp;Item(1040101001, 1471)&amp;AccountExp(1100)</t>
  </si>
  <si>
    <t>Equipment(1020101001)&amp;Equipment(1020101002)&amp;Item(1040410001, 20)&amp;Item(1040302001, 1961)&amp;Item(1040101001, 1473)&amp;AccountExp(1110)</t>
  </si>
  <si>
    <t>Item(1040410001, 20)&amp;Item(1040302001, 1964)&amp;Item(1040101001, 1475)&amp;AccountExp(1120)</t>
  </si>
  <si>
    <t>Item(1040410001, 20)&amp;Item(1040302001, 1966)&amp;Item(1040101001, 1477)&amp;AccountExp(1130)</t>
  </si>
  <si>
    <t>Item(1040501001, 5)&amp;Item(1040410001, 20)&amp;Item(1040302001, 1968)&amp;Item(1040101001, 1478)&amp;AccountExp(1140)</t>
  </si>
  <si>
    <t>Character(1010230001)&amp;Item(1040410001, 20)&amp;Item(1040302001, 1971)&amp;Item(1040101001, 1480)&amp;AccountExp(1150)</t>
  </si>
  <si>
    <t>Item(1040502001, 1)&amp;Item(1040410001, 20)&amp;Item(1040302001, 1973)&amp;Item(1040101001, 1482)&amp;AccountExp(1160)</t>
  </si>
  <si>
    <t>Item(1040410001, 20)&amp;Item(1040302001, 1975)&amp;Item(1040101001, 1484)&amp;AccountExp(1170)</t>
  </si>
  <si>
    <t>Item(1040410001, 20)&amp;Item(1040302001, 1978)&amp;Item(1040101001, 1485)&amp;AccountExp(1180)</t>
  </si>
  <si>
    <t>Item(1040410001, 20)&amp;Item(1040302001, 1980)&amp;Item(1040101001, 1487)&amp;AccountExp(1190)</t>
  </si>
  <si>
    <t>Item(1040410001, 20)&amp;Item(1040302001, 1982)&amp;Item(1040101001, 1489)&amp;AccountExp(1220)</t>
  </si>
  <si>
    <t>Item(1040604020, 10)&amp;Item(1040410001, 20)&amp;Item(1040302001, 1987)&amp;Item(1040101001, 1492)&amp;AccountExp(1240)</t>
  </si>
  <si>
    <t>Item(1040410001, 20)&amp;Item(1040302001, 1989)&amp;Item(1040101001, 1494)&amp;AccountExp(1250)</t>
  </si>
  <si>
    <t>Item(1040410001, 20)&amp;Item(1040302001, 1992)&amp;Item(1040101001, 1496)&amp;AccountExp(1260)</t>
  </si>
  <si>
    <t>Item(1040410001, 20)&amp;Item(1040302001, 1994)&amp;Item(1040101001, 1498)&amp;AccountExp(1270)</t>
  </si>
  <si>
    <t>Item(1040410001, 20)&amp;Item(1040302001, 1999)&amp;Item(1040101001, 1501)&amp;AccountExp(1290)</t>
  </si>
  <si>
    <t>Item(1040410001, 20)&amp;Item(1040302001, 2001)&amp;Item(1040101001, 1503)&amp;AccountExp(1300)</t>
  </si>
  <si>
    <t>Item(1040410001, 20)&amp;Item(1040302001, 2003)&amp;Item(1040101001, 1505)&amp;AccountExp(1310)</t>
  </si>
  <si>
    <t>Item(1040410001, 20)&amp;Item(1040302001, 2006)&amp;Item(1040101001, 1506)&amp;AccountExp(1330)</t>
  </si>
  <si>
    <t>Item(1040410001, 20)&amp;Item(1040302001, 2008)&amp;Item(1040101001, 1508)&amp;AccountExp(1340)</t>
  </si>
  <si>
    <t>Item(1040410001, 20)&amp;Item(1040302001, 2010)&amp;Item(1040101001, 1510)&amp;AccountExp(1350)</t>
  </si>
  <si>
    <t>Item(1040410001, 20)&amp;Item(1040302001, 2015)&amp;Item(1040101001, 1513)&amp;AccountExp(1370)</t>
  </si>
  <si>
    <t>Item(1040410001, 20)&amp;Item(1040302001, 2017)&amp;Item(1040101001, 1515)&amp;AccountExp(1380)</t>
  </si>
  <si>
    <t>Item(1040501001, 10)&amp;Item(1040410001, 20)&amp;Item(1040302001, 2020)&amp;Item(1040101001, 1517)&amp;AccountExp(1390)</t>
  </si>
  <si>
    <t>Item(1040410001, 20)&amp;Item(1040302001, 2022)&amp;Item(1040101001, 1519)&amp;AccountExp(1400)</t>
  </si>
  <si>
    <t>Item(1040410001, 20)&amp;Item(1040302001, 2024)&amp;Item(1040101001, 1520)&amp;AccountExp(1410)</t>
  </si>
  <si>
    <t>Item(1040410001, 20)&amp;Item(1040302001, 2027)&amp;Item(1040101001, 1522)&amp;AccountExp(1420)</t>
  </si>
  <si>
    <t>Item(1040410001, 20)&amp;Item(1040302001, 2029)&amp;Item(1040101001, 1524)&amp;AccountExp(1450)</t>
  </si>
  <si>
    <t>Item(1040410001, 20)&amp;Item(1040302001, 2031)&amp;Item(1040101001, 1526)&amp;AccountExp(1460)</t>
  </si>
  <si>
    <t>Item(1040410001, 20)&amp;Item(1040302001, 2036)&amp;Item(1040101001, 1529)&amp;AccountExp(1480)</t>
  </si>
  <si>
    <t>Item(1040410001, 20)&amp;Item(1040302001, 2038)&amp;Item(1040101001, 1531)&amp;AccountExp(1490)</t>
  </si>
  <si>
    <t>Item(1040410001, 20)&amp;Item(1040302001, 2043)&amp;Item(1040101001, 1534)&amp;AccountExp(1510)</t>
  </si>
  <si>
    <t>Item(1040410001, 20)&amp;Item(1040302001, 2045)&amp;Item(1040101001, 1536)&amp;AccountExp(1520)</t>
  </si>
  <si>
    <t>Item(1040410001, 20)&amp;Item(1040302001, 2050)&amp;Item(1040101001, 1540)&amp;AccountExp(1540)</t>
  </si>
  <si>
    <t>Item(1040410001, 20)&amp;Item(1040302001, 2052)&amp;Item(1040101001, 1541)&amp;AccountExp(1560)</t>
  </si>
  <si>
    <t>Item(1040410001, 21)&amp;Item(1040302001, 2055)&amp;Item(1040101001, 1543)&amp;AccountExp(1570)</t>
  </si>
  <si>
    <t>Item(1040410001, 21)&amp;Item(1040302001, 2057)&amp;Item(1040101001, 1545)&amp;AccountExp(1580)</t>
  </si>
  <si>
    <t>Item(1040410001, 21)&amp;Item(1040302001, 2059)&amp;Item(1040101001, 1547)&amp;AccountExp(1590)</t>
  </si>
  <si>
    <t>Item(1040410001, 21)&amp;Item(1040302001, 2064)&amp;Item(1040101001, 1550)&amp;AccountExp(1610)</t>
  </si>
  <si>
    <t>Item(1040401110, 10)&amp;Item(1040410001, 21)&amp;Item(1040302001, 2066)&amp;Item(1040101001, 1552)&amp;AccountExp(1620)</t>
  </si>
  <si>
    <t>Item(1040410001, 21)&amp;Item(1040302001, 2069)&amp;Item(1040101001, 1554)&amp;AccountExp(1630)</t>
  </si>
  <si>
    <t>Item(1040410001, 21)&amp;Item(1040302001, 2071)&amp;Item(1040101001, 1555)&amp;AccountExp(1640)</t>
  </si>
  <si>
    <t>Item(1040410001, 21)&amp;Item(1040302001, 2073)&amp;Item(1040101001, 1557)&amp;AccountExp(1650)</t>
  </si>
  <si>
    <t>Item(1040410001, 21)&amp;Item(1040302001, 2076)&amp;Item(1040101001, 1559)&amp;AccountExp(1680)</t>
  </si>
  <si>
    <t>Item(1040501001, 10)&amp;Item(1040410001, 21)&amp;Item(1040302001, 2078)&amp;Item(1040101001, 1561)&amp;AccountExp(1690)</t>
  </si>
  <si>
    <t>Item(1040410001, 21)&amp;Item(1040302001, 2080)&amp;Item(1040101001, 1562)&amp;AccountExp(1700)</t>
  </si>
  <si>
    <t>Item(1040410001, 21)&amp;Item(1040302001, 2083)&amp;Item(1040101001, 1564)&amp;AccountExp(1710)</t>
  </si>
  <si>
    <t>Item(1040410001, 21)&amp;Item(1040302001, 2085)&amp;Item(1040101001, 1566)&amp;AccountExp(1720)</t>
  </si>
  <si>
    <t>Item(1040410001, 21)&amp;Item(1040302001, 2090)&amp;Item(1040101001, 1569)&amp;AccountExp(1740)</t>
  </si>
  <si>
    <t>Item(1040410001, 21)&amp;Item(1040302001, 2092)&amp;Item(1040101001, 1571)&amp;AccountExp(1750)</t>
  </si>
  <si>
    <t>Item(1040410001, 21)&amp;Item(1040302001, 2094)&amp;Item(1040101001, 1573)&amp;AccountExp(1760)</t>
  </si>
  <si>
    <t>Item(1040410001, 21)&amp;Item(1040302001, 2097)&amp;Item(1040101001, 1575)&amp;AccountExp(1770)</t>
  </si>
  <si>
    <t>Item(1040410001, 21)&amp;Item(1040302001, 2099)&amp;Item(1040101001, 1576)&amp;AccountExp(1790)</t>
  </si>
  <si>
    <t>Item(1040410001, 21)&amp;Item(1040302001, 2101)&amp;Item(1040101001, 1578)&amp;AccountExp(1800)</t>
  </si>
  <si>
    <t>Item(1040410001, 21)&amp;Item(1040302001, 2103)&amp;Item(1040101001, 1580)&amp;AccountExp(1810)</t>
  </si>
  <si>
    <t>Item(1040410001, 21)&amp;Item(1040302001, 2106)&amp;Item(1040101001, 1582)&amp;AccountExp(1820)</t>
  </si>
  <si>
    <t>Item(1040410001, 21)&amp;Item(1040302001, 2108)&amp;Item(1040101001, 1583)&amp;AccountExp(1830)</t>
  </si>
  <si>
    <t>Item(1040410001, 21)&amp;Item(1040302001, 2110)&amp;Item(1040101001, 1585)&amp;AccountExp(1840)</t>
  </si>
  <si>
    <t>Item(1040410001, 21)&amp;Item(1040302001, 2113)&amp;Item(1040101001, 1587)&amp;AccountExp(1850)</t>
  </si>
  <si>
    <t>Item(1040410001, 21)&amp;Item(1040302001, 2115)&amp;Item(1040101001, 1589)&amp;AccountExp(1860)</t>
  </si>
  <si>
    <t>Item(1040410001, 21)&amp;Item(1040302001, 2120)&amp;Item(1040101001, 1592)&amp;AccountExp(1880)</t>
  </si>
  <si>
    <t>Item(1040410001, 21)&amp;Item(1040302001, 2122)&amp;Item(1040101001, 1594)&amp;AccountExp(1910)</t>
  </si>
  <si>
    <t>Item(1040410001, 21)&amp;Item(1040302001, 2124)&amp;Item(1040101001, 1596)&amp;AccountExp(1920)</t>
  </si>
  <si>
    <t>Item(1040410001, 21)&amp;Item(1040302001, 2127)&amp;Item(1040101001, 1597)&amp;AccountExp(1930)</t>
  </si>
  <si>
    <t>Item(1040410001, 21)&amp;Item(1040302001, 2129)&amp;Item(1040101001, 1599)&amp;AccountExp(1940)</t>
  </si>
  <si>
    <t>Item(1040410001, 21)&amp;Item(1040302001, 2134)&amp;Item(1040101001, 1603)&amp;AccountExp(1960)</t>
  </si>
  <si>
    <t>Item(1040410001, 21)&amp;Item(1040302001, 2136)&amp;Item(1040101001, 1604)&amp;AccountExp(1970)</t>
  </si>
  <si>
    <t>Item(1040410001, 21)&amp;Item(1040302001, 2138)&amp;Item(1040101001, 1606)&amp;AccountExp(1980)</t>
  </si>
  <si>
    <t>Item(1040410001, 21)&amp;Item(1040302001, 2141)&amp;Item(1040101001, 1608)&amp;AccountExp(1990)</t>
  </si>
  <si>
    <t>Item(1040410001, 21)&amp;Item(1040302001, 2143)&amp;Item(1040101001, 1610)&amp;AccountExp(2000)</t>
  </si>
  <si>
    <t>Item(1040410001, 21)&amp;Item(1040302001, 2145)&amp;Item(1040101001, 1611)&amp;AccountExp(2020)</t>
  </si>
  <si>
    <t>Item(1040501001, 10)&amp;Item(1040410001, 21)&amp;Item(1040302001, 2148)&amp;Item(1040101001, 1613)&amp;AccountExp(2030)</t>
  </si>
  <si>
    <t>Item(1040410001, 21)&amp;Item(1040302001, 2150)&amp;Item(1040101001, 1615)&amp;AccountExp(2040)</t>
  </si>
  <si>
    <t>Item(1040410001, 21)&amp;Item(1040302001, 2152)&amp;Item(1040101001, 1617)&amp;AccountExp(2050)</t>
  </si>
  <si>
    <t>Item(1040410001, 21)&amp;Item(1040302001, 2155)&amp;Item(1040101001, 1618)&amp;AccountExp(2060)</t>
  </si>
  <si>
    <t>Item(1040410001, 21)&amp;Item(1040302001, 2157)&amp;Item(1040101001, 1620)&amp;AccountExp(2070)</t>
  </si>
  <si>
    <t>Item(1040410001, 21)&amp;Item(1040302001, 2159)&amp;Item(1040101001, 1622)&amp;AccountExp(2080)</t>
  </si>
  <si>
    <t>Item(1040410001, 21)&amp;Item(1040302001, 2162)&amp;Item(1040101001, 1624)&amp;AccountExp(2090)</t>
  </si>
  <si>
    <t>Item(1040410001, 21)&amp;Item(1040302001, 2164)&amp;Item(1040101001, 1625)&amp;AccountExp(2100)</t>
  </si>
  <si>
    <t>Item(1040410001, 21)&amp;Item(1040302001, 2169)&amp;Item(1040101001, 1629)&amp;AccountExp(2140)</t>
  </si>
  <si>
    <t>Item(1040410001, 22)&amp;Item(1040302001, 2171)&amp;Item(1040101001, 1631)&amp;AccountExp(2150)</t>
  </si>
  <si>
    <t>Item(1040410001, 22)&amp;Item(1040302001, 2173)&amp;Item(1040101001, 1632)&amp;AccountExp(2160)</t>
  </si>
  <si>
    <t>Item(1040410001, 22)&amp;Item(1040302001, 2176)&amp;Item(1040101001, 1634)&amp;AccountExp(2170)</t>
  </si>
  <si>
    <t>Item(1040410001, 22)&amp;Item(1040302001, 2178)&amp;Item(1040101001, 1636)&amp;AccountExp(2180)</t>
  </si>
  <si>
    <t>Item(1040410001, 22)&amp;Item(1040302001, 2180)&amp;Item(1040101001, 1638)&amp;AccountExp(2190)</t>
  </si>
  <si>
    <t>Item(1040410001, 22)&amp;Item(1040302001, 2183)&amp;Item(1040101001, 1639)&amp;AccountExp(2200)</t>
  </si>
  <si>
    <t>Item(1040410001, 22)&amp;Item(1040302001, 2185)&amp;Item(1040101001, 1641)&amp;AccountExp(2210)</t>
  </si>
  <si>
    <t>Item(1040410001, 22)&amp;Item(1040302001, 2190)&amp;Item(1040101001, 1645)&amp;AccountExp(2230)</t>
  </si>
  <si>
    <t>Item(1040405001, 5)&amp;Item(1040405002, 5)&amp;Item(1040405003, 5)&amp;Item(1040410001, 22)&amp;Item(1040302001, 2192)&amp;Item(1040101001, 1646)&amp;AccountExp(2250)</t>
  </si>
  <si>
    <t>Item(1040410001, 22)&amp;Item(1040302001, 2194)&amp;Item(1040101001, 1648)&amp;AccountExp(2260)</t>
  </si>
  <si>
    <t>Item(1040410001, 22)&amp;Item(1040302001, 2197)&amp;Item(1040101001, 1650)&amp;AccountExp(2270)</t>
  </si>
  <si>
    <t>Item(1040410001, 22)&amp;Item(1040302001, 2199)&amp;Item(1040101001, 1652)&amp;AccountExp(2280)</t>
  </si>
  <si>
    <t>Item(1040410001, 22)&amp;Item(1040302001, 2204)&amp;Item(1040101001, 1655)&amp;AccountExp(2300)</t>
  </si>
  <si>
    <t>Item(1040410001, 22)&amp;Item(1040302001, 2206)&amp;Item(1040101001, 1657)&amp;AccountExp(2310)</t>
  </si>
  <si>
    <t>Item(1040410001, 22)&amp;Item(1040302001, 2208)&amp;Item(1040101001, 1659)&amp;AccountExp(2320)</t>
  </si>
  <si>
    <t>Item(1040410001, 22)&amp;Item(1040302001, 2213)&amp;Item(1040101001, 1662)&amp;AccountExp(2340)</t>
  </si>
  <si>
    <t>Item(1040410001, 22)&amp;Item(1040302001, 2215)&amp;Item(1040101001, 1664)&amp;AccountExp(2370)</t>
  </si>
  <si>
    <t>Item(1040410001, 22)&amp;Item(1040302001, 2218)&amp;Item(1040101001, 1666)&amp;AccountExp(2380)</t>
  </si>
  <si>
    <t>Item(1040410001, 22)&amp;Item(1040302001, 2220)&amp;Item(1040101001, 1667)&amp;AccountExp(2390)</t>
  </si>
  <si>
    <t>Item(1040410001, 22)&amp;Item(1040302001, 2222)&amp;Item(1040101001, 1669)&amp;AccountExp(2400)</t>
  </si>
  <si>
    <t>Item(1040410001, 22)&amp;Item(1040302001, 2225)&amp;Item(1040101001, 1671)&amp;AccountExp(2410)</t>
  </si>
  <si>
    <t>Item(1040410001, 22)&amp;Item(1040302001, 2227)&amp;Item(1040101001, 1673)&amp;AccountExp(2420)</t>
  </si>
  <si>
    <t>Item(1040501001, 10)&amp;Item(1040410001, 22)&amp;Item(1040302001, 2229)&amp;Item(1040101001, 1674)&amp;AccountExp(2430)</t>
  </si>
  <si>
    <t>Item(1040410001, 22)&amp;Item(1040302001, 2232)&amp;Item(1040101001, 1676)&amp;AccountExp(2440)</t>
  </si>
  <si>
    <t>Item(1040410001, 22)&amp;Item(1040302001, 2234)&amp;Item(1040101001, 1678)&amp;AccountExp(2450)</t>
  </si>
  <si>
    <t>Item(1040410001, 22)&amp;Item(1040302001, 2236)&amp;Item(1040101001, 1680)&amp;AccountExp(2460)</t>
  </si>
  <si>
    <t>Item(1040410001, 22)&amp;Item(1040302001, 2239)&amp;Item(1040101001, 1681)&amp;AccountExp(2480)</t>
  </si>
  <si>
    <t>Item(1040410001, 22)&amp;Item(1040302001, 2241)&amp;Item(1040101001, 1683)&amp;AccountExp(2490)</t>
  </si>
  <si>
    <t>Item(1040410001, 22)&amp;Item(1040302001, 2243)&amp;Item(1040101001, 1685)&amp;AccountExp(2500)</t>
  </si>
  <si>
    <t>Item(1040410001, 22)&amp;Item(1040302001, 2246)&amp;Item(1040101001, 1687)&amp;AccountExp(2510)</t>
  </si>
  <si>
    <t>Item(1040410001, 22)&amp;Item(1040302001, 2253)&amp;Item(1040101001, 1692)&amp;AccountExp(2540)</t>
  </si>
  <si>
    <t>Item(1040410001, 22)&amp;Item(1040302001, 2255)&amp;Item(1040101001, 1694)&amp;AccountExp(2550)</t>
  </si>
  <si>
    <t>Item(1040410001, 22)&amp;Item(1040302001, 2257)&amp;Item(1040101001, 1695)&amp;AccountExp(2560)</t>
  </si>
  <si>
    <t>Item(1040410001, 22)&amp;Item(1040302001, 2260)&amp;Item(1040101001, 1697)&amp;AccountExp(2570)</t>
  </si>
  <si>
    <t>Item(1040410001, 22)&amp;Item(1040302001, 2262)&amp;Item(1040101001, 1699)&amp;AccountExp(2600)</t>
  </si>
  <si>
    <t>Item(1040410001, 22)&amp;Item(1040302001, 2264)&amp;Item(1040101001, 1701)&amp;AccountExp(2610)</t>
  </si>
  <si>
    <t>Item(1040410001, 22)&amp;Item(1040302001, 2267)&amp;Item(1040101001, 1702)&amp;AccountExp(2620)</t>
  </si>
  <si>
    <t>Item(1040410001, 22)&amp;Item(1040302001, 2271)&amp;Item(1040101001, 1706)&amp;AccountExp(2640)</t>
  </si>
  <si>
    <t>Item(1040410001, 22)&amp;Item(1040302001, 2274)&amp;Item(1040101001, 1708)&amp;AccountExp(2650)</t>
  </si>
  <si>
    <t>Item(1040410001, 22)&amp;Item(1040302001, 2276)&amp;Item(1040101001, 1709)&amp;AccountExp(2660)</t>
  </si>
  <si>
    <t>Item(1040410001, 22)&amp;Item(1040302001, 2278)&amp;Item(1040101001, 1711)&amp;AccountExp(2670)</t>
  </si>
  <si>
    <t>Item(1040410001, 22)&amp;Item(1040302001, 2281)&amp;Item(1040101001, 1713)&amp;AccountExp(2680)</t>
  </si>
  <si>
    <t>Item(1040410001, 22)&amp;Item(1040302001, 2283)&amp;Item(1040101001, 1715)&amp;AccountExp(2690)</t>
  </si>
  <si>
    <t>Item(1040410001, 22)&amp;Item(1040302001, 2285)&amp;Item(1040101001, 1716)&amp;AccountExp(2710)</t>
  </si>
  <si>
    <t>Item(1040410001, 23)&amp;Item(1040302001, 2288)&amp;Item(1040101001, 1718)&amp;AccountExp(2720)</t>
  </si>
  <si>
    <t>Item(1040410001, 23)&amp;Item(1040302001, 2290)&amp;Item(1040101001, 1720)&amp;AccountExp(2730)</t>
  </si>
  <si>
    <t>Item(1040410001, 23)&amp;Item(1040302001, 2292)&amp;Item(1040101001, 1722)&amp;AccountExp(2740)</t>
  </si>
  <si>
    <t>Item(1040410001, 23)&amp;Item(1040302001, 2297)&amp;Item(1040101001, 1725)&amp;AccountExp(2760)</t>
  </si>
  <si>
    <t>Item(1040410001, 23)&amp;Item(1040302001, 2299)&amp;Item(1040101001, 1727)&amp;AccountExp(2770)</t>
  </si>
  <si>
    <t>Item(1040410001, 23)&amp;Item(1040302001, 2302)&amp;Item(1040101001, 1729)&amp;AccountExp(2780)</t>
  </si>
  <si>
    <t>Item(1040410001, 23)&amp;Item(1040302001, 2304)&amp;Item(1040101001, 1730)&amp;AccountExp(2790)</t>
  </si>
  <si>
    <t>Item(1040410001, 23)&amp;Item(1040302001, 2306)&amp;Item(1040101001, 1732)&amp;AccountExp(2800)</t>
  </si>
  <si>
    <t>Item(1040410001, 23)&amp;Item(1040302001, 2309)&amp;Item(1040101001, 1734)&amp;AccountExp(2830)</t>
  </si>
  <si>
    <t>Item(1040410001, 23)&amp;Item(1040302001, 2311)&amp;Item(1040101001, 1736)&amp;AccountExp(2840)</t>
  </si>
  <si>
    <t>Item(1040410001, 23)&amp;Item(1040302001, 2316)&amp;Item(1040101001, 1739)&amp;AccountExp(2860)</t>
  </si>
  <si>
    <t>Item(1040410001, 23)&amp;Item(1040302001, 2318)&amp;Item(1040101001, 1741)&amp;AccountExp(2870)</t>
  </si>
  <si>
    <t>Item(1040410001, 23)&amp;Item(1040302001, 2320)&amp;Item(1040101001, 1743)&amp;AccountExp(2880)</t>
  </si>
  <si>
    <t>Item(1040501001, 10)&amp;Item(1040410001, 23)&amp;Item(1040302001, 2323)&amp;Item(1040101001, 1744)&amp;AccountExp(2890)</t>
  </si>
  <si>
    <t>Item(1040410001, 23)&amp;Item(1040302001, 2325)&amp;Item(1040101001, 1746)&amp;AccountExp(2900)</t>
  </si>
  <si>
    <t>Item(1040410001, 23)&amp;Item(1040302001, 2327)&amp;Item(1040101001, 1748)&amp;AccountExp(2910)</t>
  </si>
  <si>
    <t>Item(1040410001, 23)&amp;Item(1040302001, 2330)&amp;Item(1040101001, 1750)&amp;AccountExp(2920)</t>
  </si>
  <si>
    <t>Item(1040410001, 23)&amp;Item(1040302001, 2360)&amp;Item(1040101001, 1770)&amp;AccountExp(2950)</t>
  </si>
  <si>
    <t>Item(1040410001, 23)&amp;Item(1040302001, 2370)&amp;Item(1040101001, 1770)&amp;AccountExp(2960)</t>
  </si>
  <si>
    <t>Item(1040410001, 23)&amp;Item(1040302001, 2380)&amp;Item(1040101001, 1780)&amp;AccountExp(2970)</t>
  </si>
  <si>
    <t>Item(1040410001, 23)&amp;Item(1040302001, 2380)&amp;Item(1040101001, 1790)&amp;AccountExp(2980)</t>
  </si>
  <si>
    <t>Item(1040410001, 23)&amp;Item(1040302001, 2400)&amp;Item(1040101001, 1800)&amp;AccountExp(3000)</t>
  </si>
  <si>
    <t>Item(1040410001, 23)&amp;Item(1040302001, 2410)&amp;Item(1040101001, 1800)&amp;AccountExp(3010)</t>
  </si>
  <si>
    <t>Item(1040410001, 23)&amp;Item(1040302001, 2420)&amp;Item(1040101001, 1810)&amp;AccountExp(3020)</t>
  </si>
  <si>
    <t>Item(1040410001, 23)&amp;Item(1040302001, 2420)&amp;Item(1040101001, 1820)&amp;AccountExp(3030)</t>
  </si>
  <si>
    <t>Item(1040410001, 23)&amp;Item(1040302001, 2440)&amp;Item(1040101001, 1830)&amp;AccountExp(3060)</t>
  </si>
  <si>
    <t>Item(1040410001, 23)&amp;Item(1040302001, 2450)&amp;Item(1040101001, 1840)&amp;AccountExp(3070)</t>
  </si>
  <si>
    <t>Item(1040410001, 23)&amp;Item(1040302001, 2460)&amp;Item(1040101001, 1840)&amp;AccountExp(3080)</t>
  </si>
  <si>
    <t>Item(1040410001, 23)&amp;Item(1040302001, 2480)&amp;Item(1040101001, 1860)&amp;AccountExp(3100)</t>
  </si>
  <si>
    <t>Item(1040410001, 23)&amp;Item(1040302001, 2480)&amp;Item(1040101001, 1860)&amp;AccountExp(3110)</t>
  </si>
  <si>
    <t>Item(1040410001, 23)&amp;Item(1040302001, 2490)&amp;Item(1040101001, 1870)&amp;AccountExp(3120)</t>
  </si>
  <si>
    <t>Item(1040410001, 23)&amp;Item(1040302001, 2500)&amp;Item(1040101001, 1870)&amp;AccountExp(3130)</t>
  </si>
  <si>
    <t>Item(1040410001, 23)&amp;Item(1040302001, 2510)&amp;Item(1040101001, 1880)&amp;AccountExp(3140)</t>
  </si>
  <si>
    <t>Item(1040410001, 23)&amp;Item(1040302001, 2520)&amp;Item(1040101001, 1890)&amp;AccountExp(3150)</t>
  </si>
  <si>
    <t>Item(1040410001, 23)&amp;Item(1040302001, 2540)&amp;Item(1040101001, 1900)&amp;AccountExp(3170)</t>
  </si>
  <si>
    <t>Item(1040410001, 23)&amp;Item(1040302001, 2540)&amp;Item(1040101001, 1910)&amp;AccountExp(3180)</t>
  </si>
  <si>
    <t>Item(1040410001, 23)&amp;Item(1040302001, 2550)&amp;Item(1040101001, 1910)&amp;AccountExp(3190)</t>
  </si>
  <si>
    <t>Item(1040410001, 23)&amp;Item(1040302001, 2560)&amp;Item(1040101001, 1920)&amp;AccountExp(3200)</t>
  </si>
  <si>
    <t>Item(1040410001, 23)&amp;Item(1040302001, 2580)&amp;Item(1040101001, 1930)&amp;AccountExp(3220)</t>
  </si>
  <si>
    <t>Item(1040410001, 23)&amp;Item(1040302001, 2580)&amp;Item(1040101001, 1940)&amp;AccountExp(3230)</t>
  </si>
  <si>
    <t>Item(1040410001, 23)&amp;Item(1040302001, 2590)&amp;Item(1040101001, 1940)&amp;AccountExp(3240)</t>
  </si>
  <si>
    <t>Item(1040410001, 23)&amp;Item(1040302001, 2600)&amp;Item(1040101001, 1950)&amp;AccountExp(3250)</t>
  </si>
  <si>
    <t>Item(1040410001, 23)&amp;Item(1040302001, 2610)&amp;Item(1040101001, 1950)&amp;AccountExp(3260)</t>
  </si>
  <si>
    <t>Item(1040410001, 23)&amp;Item(1040302001, 2630)&amp;Item(1040101001, 1970)&amp;AccountExp(3290)</t>
  </si>
  <si>
    <t>Item(1040410001, 24)&amp;Item(1040302001, 2640)&amp;Item(1040101001, 1980)&amp;AccountExp(3300)</t>
  </si>
  <si>
    <t>Item(1040410001, 24)&amp;Item(1040302001, 2650)&amp;Item(1040101001, 1990)&amp;AccountExp(3310)</t>
  </si>
  <si>
    <t>Item(1040410001, 24)&amp;Item(1040302001, 2660)&amp;Item(1040101001, 1990)&amp;AccountExp(3320)</t>
  </si>
  <si>
    <t>Item(1040410001, 24)&amp;Item(1040302001, 2670)&amp;Item(1040101001, 2000)&amp;AccountExp(3330)</t>
  </si>
  <si>
    <t>Item(1040410001, 24)&amp;Item(1040302001, 2680)&amp;Item(1040101001, 2010)&amp;AccountExp(3340)</t>
  </si>
  <si>
    <t>Item(1040410001, 24)&amp;Item(1040302001, 2680)&amp;Item(1040101001, 2010)&amp;AccountExp(3350)</t>
  </si>
  <si>
    <t>Item(1040410001, 24)&amp;Item(1040302001, 2690)&amp;Item(1040101001, 2020)&amp;AccountExp(3360)</t>
  </si>
  <si>
    <t>Item(1040410001, 24)&amp;Item(1040302001, 2700)&amp;Item(1040101001, 2020)&amp;AccountExp(3370)</t>
  </si>
  <si>
    <t>Item(1040410001, 24)&amp;Item(1040302001, 2720)&amp;Item(1040101001, 2040)&amp;AccountExp(3400)</t>
  </si>
  <si>
    <t>Item(1040501001, 10)&amp;Item(1040410001, 24)&amp;Item(1040302001, 2730)&amp;Item(1040101001, 2040)&amp;AccountExp(3410)</t>
  </si>
  <si>
    <t>Item(1040410001, 24)&amp;Item(1040302001, 2730)&amp;Item(1040101001, 2050)&amp;AccountExp(3420)</t>
  </si>
  <si>
    <t>Item(1040410001, 24)&amp;Item(1040302001, 2740)&amp;Item(1040101001, 2060)&amp;AccountExp(3430)</t>
  </si>
  <si>
    <t>Item(1040410001, 24)&amp;Item(1040302001, 2750)&amp;Item(1040101001, 2060)&amp;AccountExp(3440)</t>
  </si>
  <si>
    <t>Item(1040410001, 24)&amp;Item(1040302001, 2760)&amp;Item(1040101001, 2070)&amp;AccountExp(3450)</t>
  </si>
  <si>
    <t>Item(1040410001, 24)&amp;Item(1040302001, 2770)&amp;Item(1040101001, 2070)&amp;AccountExp(3460)</t>
  </si>
  <si>
    <t>Item(1040410001, 24)&amp;Item(1040302001, 2780)&amp;Item(1040101001, 2090)&amp;AccountExp(3480)</t>
  </si>
  <si>
    <t>Item(1040410001, 24)&amp;Item(1040302001, 2790)&amp;Item(1040101001, 2090)&amp;AccountExp(3490)</t>
  </si>
  <si>
    <t>Item(1040410001, 24)&amp;Item(1040302001, 2810)&amp;Item(1040101001, 2110)&amp;AccountExp(3510)</t>
  </si>
  <si>
    <t>Item(1040410001, 24)&amp;Item(1040302001, 2820)&amp;Item(1040101001, 2110)&amp;AccountExp(3520)</t>
  </si>
  <si>
    <t>Item(1040410001, 24)&amp;Item(1040302001, 2830)&amp;Item(1040101001, 2120)&amp;AccountExp(3540)</t>
  </si>
  <si>
    <t>Item(1040410001, 24)&amp;Item(1040302001, 2840)&amp;Item(1040101001, 2130)&amp;AccountExp(3550)</t>
  </si>
  <si>
    <t>Item(1040410001, 24)&amp;Item(1040302001, 2850)&amp;Item(1040101001, 2140)&amp;AccountExp(3560)</t>
  </si>
  <si>
    <t>Item(1040410001, 24)&amp;Item(1040302001, 2860)&amp;Item(1040101001, 2140)&amp;AccountExp(3570)</t>
  </si>
  <si>
    <t>Item(1040410001, 24)&amp;Item(1040302001, 2870)&amp;Item(1040101001, 2150)&amp;AccountExp(3580)</t>
  </si>
  <si>
    <t>Item(1040410001, 24)&amp;Item(1040302001, 2870)&amp;Item(1040101001, 2150)&amp;AccountExp(3590)</t>
  </si>
  <si>
    <t>Item(1040410001, 24)&amp;Item(1040302001, 2900)&amp;Item(1040101001, 2180)&amp;AccountExp(3630)</t>
  </si>
  <si>
    <t>Item(1040410001, 24)&amp;Item(1040302001, 2910)&amp;Item(1040101001, 2180)&amp;AccountExp(3640)</t>
  </si>
  <si>
    <t>Item(1040410001, 24)&amp;Item(1040302001, 2920)&amp;Item(1040101001, 2190)&amp;AccountExp(3650)</t>
  </si>
  <si>
    <t>Item(1040410001, 24)&amp;Item(1040302001, 2930)&amp;Item(1040101001, 2190)&amp;AccountExp(3660)</t>
  </si>
  <si>
    <t>Item(1040410001, 24)&amp;Item(1040302001, 2930)&amp;Item(1040101001, 2200)&amp;AccountExp(3670)</t>
  </si>
  <si>
    <t>Item(1040410001, 24)&amp;Item(1040302001, 2940)&amp;Item(1040101001, 2210)&amp;AccountExp(3680)</t>
  </si>
  <si>
    <t>Item(1040410001, 24)&amp;Item(1040302001, 2950)&amp;Item(1040101001, 2210)&amp;AccountExp(3690)</t>
  </si>
  <si>
    <t>Item(1040410001, 24)&amp;Item(1040302001, 2960)&amp;Item(1040101001, 2220)&amp;AccountExp(3700)</t>
  </si>
  <si>
    <t>Item(1040410001, 24)&amp;Item(1040302001, 2970)&amp;Item(1040101001, 2220)&amp;AccountExp(3710)</t>
  </si>
  <si>
    <t>Item(1040410001, 24)&amp;Item(1040302001, 2970)&amp;Item(1040101001, 2230)&amp;AccountExp(3720)</t>
  </si>
  <si>
    <t>Item(1040410001, 24)&amp;Item(1040302001, 2990)&amp;Item(1040101001, 2240)&amp;AccountExp(3740)</t>
  </si>
  <si>
    <t>Item(1040604002, 20)&amp;Item(1040410001, 24)&amp;Item(1040302001, 3000)&amp;Item(1040101001, 2250)&amp;AccountExp(3750)</t>
  </si>
  <si>
    <t>Item(1040410001, 24)&amp;Item(1040302001, 3010)&amp;Item(1040101001, 2260)&amp;AccountExp(3760)</t>
  </si>
  <si>
    <t>Item(1040410001, 24)&amp;Item(1040302001, 3020)&amp;Item(1040101001, 2260)&amp;AccountExp(3770)</t>
  </si>
  <si>
    <t>Item(1040410001, 24)&amp;Item(1040302001, 3030)&amp;Item(1040101001, 2270)&amp;AccountExp(3780)</t>
  </si>
  <si>
    <t>Item(1040410001, 24)&amp;Item(1040302001, 3030)&amp;Item(1040101001, 2270)&amp;AccountExp(3790)</t>
  </si>
  <si>
    <t>Item(1040410001, 24)&amp;Item(1040302001, 3040)&amp;Item(1040101001, 2280)&amp;AccountExp(3800)</t>
  </si>
  <si>
    <t>Item(1040410001, 24)&amp;Item(1040302001, 3050)&amp;Item(1040101001, 2290)&amp;AccountExp(3810)</t>
  </si>
  <si>
    <t>Item(1040410001, 24)&amp;Item(1040302001, 3060)&amp;Item(1040101001, 2290)&amp;AccountExp(3820)</t>
  </si>
  <si>
    <t>Item(1040410001, 24)&amp;Item(1040302001, 3070)&amp;Item(1040101001, 2300)&amp;AccountExp(3830)</t>
  </si>
  <si>
    <t>Item(1040410001, 24)&amp;Item(1040302001, 3090)&amp;Item(1040101001, 2310)&amp;AccountExp(3860)</t>
  </si>
  <si>
    <t>Item(1040410001, 25)&amp;Item(1040302001, 3090)&amp;Item(1040101001, 2320)&amp;AccountExp(3870)</t>
  </si>
  <si>
    <t>Item(1040410001, 25)&amp;Item(1040302001, 3110)&amp;Item(1040101001, 2330)&amp;AccountExp(3890)</t>
  </si>
  <si>
    <t>Item(1040410001, 25)&amp;Item(1040302001, 3120)&amp;Item(1040101001, 2340)&amp;AccountExp(3900)</t>
  </si>
  <si>
    <t>Item(1040410001, 25)&amp;Item(1040302001, 3130)&amp;Item(1040101001, 2340)&amp;AccountExp(3910)</t>
  </si>
  <si>
    <t>Item(1040410001, 25)&amp;Item(1040302001, 3130)&amp;Item(1040101001, 2350)&amp;AccountExp(3920)</t>
  </si>
  <si>
    <t>Item(1040410001, 25)&amp;Item(1040302001, 3150)&amp;Item(1040101001, 2360)&amp;AccountExp(3940)</t>
  </si>
  <si>
    <t>Item(1040410001, 25)&amp;Item(1040302001, 3160)&amp;Item(1040101001, 2370)&amp;AccountExp(3950)</t>
  </si>
  <si>
    <t>Item(1040410001, 25)&amp;Item(1040302001, 3180)&amp;Item(1040101001, 2380)&amp;AccountExp(3970)</t>
  </si>
  <si>
    <t>Item(1040501001, 10)&amp;Item(1040410001, 25)&amp;Item(1040302001, 3190)&amp;Item(1040101001, 2390)&amp;AccountExp(3980)</t>
  </si>
  <si>
    <t>Item(1040410001, 25)&amp;Item(1040302001, 3190)&amp;Item(1040101001, 2390)&amp;AccountExp(3990)</t>
  </si>
  <si>
    <t>Item(1040410001, 25)&amp;Item(1040302001, 3200)&amp;Item(1040101001, 2400)&amp;AccountExp(4000)</t>
  </si>
  <si>
    <t>Item(1040410001, 25)&amp;Item(1040302001, 3210)&amp;Item(1040101001, 2410)&amp;AccountExp(4010)</t>
  </si>
  <si>
    <t>Item(1040410001, 25)&amp;Item(1040302001, 3220)&amp;Item(1040101001, 2410)&amp;AccountExp(4020)</t>
  </si>
  <si>
    <t>Item(1040410001, 25)&amp;Item(1040302001, 3230)&amp;Item(1040101001, 2420)&amp;AccountExp(4040)</t>
  </si>
  <si>
    <t>Item(1040410001, 25)&amp;Item(1040302001, 3240)&amp;Item(1040101001, 2430)&amp;AccountExp(4050)</t>
  </si>
  <si>
    <t>Item(1040410001, 25)&amp;Item(1040302001, 3250)&amp;Item(1040101001, 2440)&amp;AccountExp(4060)</t>
  </si>
  <si>
    <t>Item(1040410001, 25)&amp;Item(1040302001, 3270)&amp;Item(1040101001, 2450)&amp;AccountExp(4090)</t>
  </si>
  <si>
    <t>Item(1040410001, 25)&amp;Item(1040302001, 3280)&amp;Item(1040101001, 2460)&amp;AccountExp(4100)</t>
  </si>
  <si>
    <t>Item(1040410001, 25)&amp;Item(1040302001, 3290)&amp;Item(1040101001, 2460)&amp;AccountExp(4110)</t>
  </si>
  <si>
    <t>Item(1040410001, 25)&amp;Item(1040302001, 3290)&amp;Item(1040101001, 2470)&amp;AccountExp(4120)</t>
  </si>
  <si>
    <t>Item(1040410001, 25)&amp;Item(1040302001, 3300)&amp;Item(1040101001, 2480)&amp;AccountExp(4130)</t>
  </si>
  <si>
    <t>Item(1040410001, 25)&amp;Item(1040302001, 3310)&amp;Item(1040101001, 2480)&amp;AccountExp(4140)</t>
  </si>
  <si>
    <t>Item(1040410001, 25)&amp;Item(1040302001, 3320)&amp;Item(1040101001, 2490)&amp;AccountExp(4150)</t>
  </si>
  <si>
    <t>Item(1040410001, 25)&amp;Item(1040302001, 3330)&amp;Item(1040101001, 2490)&amp;AccountExp(4160)</t>
  </si>
  <si>
    <t>Item(1040410001, 25)&amp;Item(1040302001, 3330)&amp;Item(1040101001, 2500)&amp;AccountExp(4170)</t>
  </si>
  <si>
    <t>Item(1040410001, 25)&amp;Item(1040302001, 3340)&amp;Item(1040101001, 2510)&amp;AccountExp(4180)</t>
  </si>
  <si>
    <t>Item(1040410001, 25)&amp;Item(1040302001, 3360)&amp;Item(1040101001, 2520)&amp;AccountExp(4200)</t>
  </si>
  <si>
    <t>Item(1040410001, 25)&amp;Item(1040302001, 3370)&amp;Item(1040101001, 2530)&amp;AccountExp(4210)</t>
  </si>
  <si>
    <t>Item(1040410001, 25)&amp;Item(1040302001, 3390)&amp;Item(1040101001, 2540)&amp;AccountExp(4230)</t>
  </si>
  <si>
    <t>Item(1040410001, 25)&amp;Item(1040302001, 3390)&amp;Item(1040101001, 2540)&amp;AccountExp(4240)</t>
  </si>
  <si>
    <t>Item(1040410001, 25)&amp;Item(1040302001, 3400)&amp;Item(1040101001, 2550)&amp;AccountExp(4250)</t>
  </si>
  <si>
    <t>Item(1040410001, 25)&amp;Item(1040302001, 3410)&amp;Item(1040101001, 2560)&amp;AccountExp(4260)</t>
  </si>
  <si>
    <t>Item(1040410001, 25)&amp;Item(1040302001, 3420)&amp;Item(1040101001, 2560)&amp;AccountExp(4270)</t>
  </si>
  <si>
    <t>Item(1040410001, 25)&amp;Item(1040302001, 3430)&amp;Item(1040101001, 2570)&amp;AccountExp(4280)</t>
  </si>
  <si>
    <t>Item(1040410001, 25)&amp;Item(1040302001, 3430)&amp;Item(1040101001, 2570)&amp;AccountExp(4290)</t>
  </si>
  <si>
    <t>Item(1040410001, 25)&amp;Item(1040302001, 3450)&amp;Item(1040101001, 2590)&amp;AccountExp(4320)</t>
  </si>
  <si>
    <t>Item(1040410001, 25)&amp;Item(1040302001, 3460)&amp;Item(1040101001, 2600)&amp;AccountExp(4330)</t>
  </si>
  <si>
    <t>Item(1040410001, 25)&amp;Item(1040302001, 3470)&amp;Item(1040101001, 2600)&amp;AccountExp(4340)</t>
  </si>
  <si>
    <t>Item(1040410001, 25)&amp;Item(1040302001, 3480)&amp;Item(1040101001, 2610)&amp;AccountExp(4350)</t>
  </si>
  <si>
    <t>Item(1040410001, 25)&amp;Item(1040302001, 3490)&amp;Item(1040101001, 2610)&amp;AccountExp(4360)</t>
  </si>
  <si>
    <t>Item(1040410001, 25)&amp;Item(1040302001, 3490)&amp;Item(1040101001, 2620)&amp;AccountExp(4370)</t>
  </si>
  <si>
    <t>Item(1040410001, 25)&amp;Item(1040302001, 3510)&amp;Item(1040101001, 2630)&amp;AccountExp(4390)</t>
  </si>
  <si>
    <t>Item(1040410001, 25)&amp;Item(1040302001, 3530)&amp;Item(1040101001, 2640)&amp;AccountExp(4410)</t>
  </si>
  <si>
    <t>Item(1040410001, 25)&amp;Item(1040302001, 3550)&amp;Item(1040101001, 2660)&amp;AccountExp(4430)</t>
  </si>
  <si>
    <t>Item(1040410001, 37)&amp;Item(1040302001, 8660)&amp;Item(1040101001, 6500)&amp;AccountExp(10830)</t>
  </si>
  <si>
    <t>Item(1040410001, 37)&amp;Item(1040302001, 8670)&amp;Item(1040101001, 6500)&amp;AccountExp(10840)</t>
  </si>
  <si>
    <t>Item(1040410001, 37)&amp;Item(1040302001, 8680)&amp;Item(1040101001, 6510)&amp;AccountExp(10850)</t>
  </si>
  <si>
    <t>Item(1040410001, 37)&amp;Item(1040302001, 8700)&amp;Item(1040101001, 6520)&amp;AccountExp(10870)</t>
  </si>
  <si>
    <t>Item(1040410001, 37)&amp;Item(1040302001, 8710)&amp;Item(1040101001, 6530)&amp;AccountExp(10880)</t>
  </si>
  <si>
    <t>Item(1040410001, 37)&amp;Item(1040302001, 8720)&amp;Item(1040101001, 6540)&amp;AccountExp(10900)</t>
  </si>
  <si>
    <t>Item(1040410001, 37)&amp;Item(1040302001, 8730)&amp;Item(1040101001, 6550)&amp;AccountExp(10910)</t>
  </si>
  <si>
    <t>Item(1040410001, 37)&amp;Item(1040302001, 8740)&amp;Item(1040101001, 6550)&amp;AccountExp(10920)</t>
  </si>
  <si>
    <t>Item(1040410001, 37)&amp;Item(1040302001, 8750)&amp;Item(1040101001, 6560)&amp;AccountExp(10930)</t>
  </si>
  <si>
    <t>Item(1040410001, 37)&amp;Item(1040302001, 8750)&amp;Item(1040101001, 6560)&amp;AccountExp(10940)</t>
  </si>
  <si>
    <t>Item(1040410001, 37)&amp;Item(1040302001, 8760)&amp;Item(1040101001, 6570)&amp;AccountExp(10950)</t>
  </si>
  <si>
    <t>Item(1040410001, 37)&amp;Item(1040302001, 8770)&amp;Item(1040101001, 6580)&amp;AccountExp(10960)</t>
  </si>
  <si>
    <t>Item(1040410001, 37)&amp;Item(1040302001, 8790)&amp;Item(1040101001, 6590)&amp;AccountExp(10990)</t>
  </si>
  <si>
    <t>Item(1040410001, 37)&amp;Item(1040302001, 8810)&amp;Item(1040101001, 6600)&amp;AccountExp(11010)</t>
  </si>
  <si>
    <t>Item(1040410001, 37)&amp;Item(1040302001, 8810)&amp;Item(1040101001, 6610)&amp;AccountExp(11020)</t>
  </si>
  <si>
    <t>Item(1040410001, 37)&amp;Item(1040302001, 8820)&amp;Item(1040101001, 6620)&amp;AccountExp(11030)</t>
  </si>
  <si>
    <t>Item(1040410001, 37)&amp;Item(1040302001, 8830)&amp;Item(1040101001, 6620)&amp;AccountExp(11040)</t>
  </si>
  <si>
    <t>Item(1040410001, 37)&amp;Item(1040302001, 8840)&amp;Item(1040101001, 6630)&amp;AccountExp(11050)</t>
  </si>
  <si>
    <t>Item(1040410001, 37)&amp;Item(1040302001, 8850)&amp;Item(1040101001, 6630)&amp;AccountExp(11060)</t>
  </si>
  <si>
    <t>Item(1040410001, 37)&amp;Item(1040302001, 8850)&amp;Item(1040101001, 6640)&amp;AccountExp(11070)</t>
  </si>
  <si>
    <t>Item(1040410001, 37)&amp;Item(1040302001, 8860)&amp;Item(1040101001, 6650)&amp;AccountExp(11080)</t>
  </si>
  <si>
    <t>Item(1040410001, 37)&amp;Item(1040302001, 8880)&amp;Item(1040101001, 6660)&amp;AccountExp(11100)</t>
  </si>
  <si>
    <t>Item(1040410001, 37)&amp;Item(1040302001, 8890)&amp;Item(1040101001, 6670)&amp;AccountExp(11110)</t>
  </si>
  <si>
    <t>Item(1040410001, 37)&amp;Item(1040302001, 8900)&amp;Item(1040101001, 6670)&amp;AccountExp(11120)</t>
  </si>
  <si>
    <t>Item(1040410001, 37)&amp;Item(1040302001, 8910)&amp;Item(1040101001, 6680)&amp;AccountExp(11140)</t>
  </si>
  <si>
    <t>Item(1040410001, 37)&amp;Item(1040302001, 8920)&amp;Item(1040101001, 6690)&amp;AccountExp(11150)</t>
  </si>
  <si>
    <t>Item(1040410001, 37)&amp;Item(1040302001, 8940)&amp;Item(1040101001, 6700)&amp;AccountExp(11170)</t>
  </si>
  <si>
    <t>Item(1040410001, 37)&amp;Item(1040302001, 8950)&amp;Item(1040101001, 6710)&amp;AccountExp(11180)</t>
  </si>
  <si>
    <t>Item(1040410001, 37)&amp;Item(1040302001, 8950)&amp;Item(1040101001, 6710)&amp;AccountExp(11190)</t>
  </si>
  <si>
    <t>Item(1040410001, 37)&amp;Item(1040302001, 8970)&amp;Item(1040101001, 6730)&amp;AccountExp(11220)</t>
  </si>
  <si>
    <t>Item(1040410001, 37)&amp;Item(1040302001, 8980)&amp;Item(1040101001, 6740)&amp;AccountExp(11230)</t>
  </si>
  <si>
    <t>Item(1040410001, 37)&amp;Item(1040302001, 8990)&amp;Item(1040101001, 6740)&amp;AccountExp(11240)</t>
  </si>
  <si>
    <t>Item(1040410001, 37)&amp;Item(1040302001, 9000)&amp;Item(1040101001, 6750)&amp;AccountExp(11250)</t>
  </si>
  <si>
    <t>Item(1040410001, 37)&amp;Item(1040302001, 9010)&amp;Item(1040101001, 6750)&amp;AccountExp(11260)</t>
  </si>
  <si>
    <t>Item(1040410001, 37)&amp;Item(1040302001, 9010)&amp;Item(1040101001, 6760)&amp;AccountExp(11270)</t>
  </si>
  <si>
    <t>Item(1040410001, 37)&amp;Item(1040302001, 9020)&amp;Item(1040101001, 6770)&amp;AccountExp(11280)</t>
  </si>
  <si>
    <t>Item(1040410001, 37)&amp;Item(1040302001, 9030)&amp;Item(1040101001, 6770)&amp;AccountExp(11290)</t>
  </si>
  <si>
    <t>Item(1040410001, 37)&amp;Item(1040302001, 9040)&amp;Item(1040101001, 6780)&amp;AccountExp(11300)</t>
  </si>
  <si>
    <t>Item(1040410001, 37)&amp;Item(1040302001, 9050)&amp;Item(1040101001, 6780)&amp;AccountExp(11310)</t>
  </si>
  <si>
    <t>Item(1040410001, 37)&amp;Item(1040302001, 9070)&amp;Item(1040101001, 6800)&amp;AccountExp(11330)</t>
  </si>
  <si>
    <t>Item(1040410001, 38)&amp;Item(1040302001, 9080)&amp;Item(1040101001, 6810)&amp;AccountExp(11350)</t>
  </si>
  <si>
    <t>Item(1040410001, 38)&amp;Item(1040302001, 9090)&amp;Item(1040101001, 6820)&amp;AccountExp(11360)</t>
  </si>
  <si>
    <t>Item(1040410001, 38)&amp;Item(1040302001, 9100)&amp;Item(1040101001, 6820)&amp;AccountExp(11370)</t>
  </si>
  <si>
    <t>Item(1040410001, 38)&amp;Item(1040302001, 9110)&amp;Item(1040101001, 6830)&amp;AccountExp(11380)</t>
  </si>
  <si>
    <t>Item(1040410001, 38)&amp;Item(1040302001, 9110)&amp;Item(1040101001, 6830)&amp;AccountExp(11390)</t>
  </si>
  <si>
    <t>Item(1040410001, 38)&amp;Item(1040302001, 9120)&amp;Item(1040101001, 6840)&amp;AccountExp(11400)</t>
  </si>
  <si>
    <t>Item(1040410001, 38)&amp;Item(1040302001, 9130)&amp;Item(1040101001, 6850)&amp;AccountExp(11410)</t>
  </si>
  <si>
    <t>Item(1040410001, 38)&amp;Item(1040302001, 9140)&amp;Item(1040101001, 6850)&amp;AccountExp(11420)</t>
  </si>
  <si>
    <t>Item(1040410001, 38)&amp;Item(1040302001, 9160)&amp;Item(1040101001, 6870)&amp;AccountExp(11450)</t>
  </si>
  <si>
    <t>Item(1040410001, 38)&amp;Item(1040302001, 9170)&amp;Item(1040101001, 6870)&amp;AccountExp(11460)</t>
  </si>
  <si>
    <t>Item(1040410001, 38)&amp;Item(1040302001, 9170)&amp;Item(1040101001, 6880)&amp;AccountExp(11470)</t>
  </si>
  <si>
    <t>Item(1040410001, 38)&amp;Item(1040302001, 9180)&amp;Item(1040101001, 6890)&amp;AccountExp(11480)</t>
  </si>
  <si>
    <t>Item(1040410001, 38)&amp;Item(1040302001, 9190)&amp;Item(1040101001, 6890)&amp;AccountExp(11490)</t>
  </si>
  <si>
    <t>Item(1040410001, 38)&amp;Item(1040302001, 9200)&amp;Item(1040101001, 6900)&amp;AccountExp(11500)</t>
  </si>
  <si>
    <t>Item(1040410001, 38)&amp;Item(1040302001, 9210)&amp;Item(1040101001, 6910)&amp;AccountExp(11520)</t>
  </si>
  <si>
    <t>Item(1040410001, 38)&amp;Item(1040302001, 9220)&amp;Item(1040101001, 6920)&amp;AccountExp(11530)</t>
  </si>
  <si>
    <t>Item(1040410001, 38)&amp;Item(1040302001, 9230)&amp;Item(1040101001, 6920)&amp;AccountExp(11540)</t>
  </si>
  <si>
    <t>Item(1040410001, 38)&amp;Item(1040302001, 9250)&amp;Item(1040101001, 6940)&amp;AccountExp(11560)</t>
  </si>
  <si>
    <t>Item(1040410001, 38)&amp;Item(1040302001, 9260)&amp;Item(1040101001, 6940)&amp;AccountExp(11570)</t>
  </si>
  <si>
    <t>Item(1040410001, 38)&amp;Item(1040302001, 9270)&amp;Item(1040101001, 6950)&amp;AccountExp(11580)</t>
  </si>
  <si>
    <t>Item(1040410001, 38)&amp;Item(1040302001, 9270)&amp;Item(1040101001, 6950)&amp;AccountExp(11590)</t>
  </si>
  <si>
    <t>Item(1040410001, 38)&amp;Item(1040302001, 9280)&amp;Item(1040101001, 6960)&amp;AccountExp(11600)</t>
  </si>
  <si>
    <t>Item(1040410001, 38)&amp;Item(1040302001, 9290)&amp;Item(1040101001, 6970)&amp;AccountExp(11610)</t>
  </si>
  <si>
    <t>Item(1040410001, 38)&amp;Item(1040302001, 9300)&amp;Item(1040101001, 6970)&amp;AccountExp(11620)</t>
  </si>
  <si>
    <t>Item(1040410001, 38)&amp;Item(1040302001, 9310)&amp;Item(1040101001, 6980)&amp;AccountExp(11630)</t>
  </si>
  <si>
    <t>Item(1040410001, 38)&amp;Item(1040302001, 9320)&amp;Item(1040101001, 6990)&amp;AccountExp(11650)</t>
  </si>
  <si>
    <t>Item(1040410001, 38)&amp;Item(1040302001, 9340)&amp;Item(1040101001, 7010)&amp;AccountExp(11680)</t>
  </si>
  <si>
    <t>Item(1040410001, 38)&amp;Item(1040302001, 9360)&amp;Item(1040101001, 7020)&amp;AccountExp(11700)</t>
  </si>
  <si>
    <t>Item(1040410001, 38)&amp;Item(1040302001, 9370)&amp;Item(1040101001, 7020)&amp;AccountExp(11710)</t>
  </si>
  <si>
    <t>Item(1040410001, 38)&amp;Item(1040302001, 9370)&amp;Item(1040101001, 7030)&amp;AccountExp(11720)</t>
  </si>
  <si>
    <t>Item(1040410001, 38)&amp;Item(1040302001, 9380)&amp;Item(1040101001, 7040)&amp;AccountExp(11730)</t>
  </si>
  <si>
    <t>Item(1040410001, 38)&amp;Item(1040302001, 9390)&amp;Item(1040101001, 7040)&amp;AccountExp(11740)</t>
  </si>
  <si>
    <t>Item(1040410001, 38)&amp;Item(1040302001, 9400)&amp;Item(1040101001, 7050)&amp;AccountExp(11750)</t>
  </si>
  <si>
    <t>Item(1040410001, 38)&amp;Item(1040302001, 9410)&amp;Item(1040101001, 7050)&amp;AccountExp(11760)</t>
  </si>
  <si>
    <t>Item(1040410001, 38)&amp;Item(1040302001, 9410)&amp;Item(1040101001, 7060)&amp;AccountExp(11770)</t>
  </si>
  <si>
    <t>Item(1040410001, 38)&amp;Item(1040302001, 9430)&amp;Item(1040101001, 7070)&amp;AccountExp(11790)</t>
  </si>
  <si>
    <t>Item(1040410001, 38)&amp;Item(1040302001, 9440)&amp;Item(1040101001, 7080)&amp;AccountExp(11800)</t>
  </si>
  <si>
    <t>Item(1040410001, 38)&amp;Item(1040302001, 9450)&amp;Item(1040101001, 7090)&amp;AccountExp(11810)</t>
  </si>
  <si>
    <t>Item(1040410001, 38)&amp;Item(1040302001, 9460)&amp;Item(1040101001, 7090)&amp;AccountExp(11820)</t>
  </si>
  <si>
    <t>Item(1040410001, 38)&amp;Item(1040302001, 9470)&amp;Item(1040101001, 7100)&amp;AccountExp(11830)</t>
  </si>
  <si>
    <t>Item(1040410001, 38)&amp;Item(1040302001, 9470)&amp;Item(1040101001, 7100)&amp;AccountExp(11840)</t>
  </si>
  <si>
    <t>Item(1040410001, 38)&amp;Item(1040302001, 9490)&amp;Item(1040101001, 7120)&amp;AccountExp(11860)</t>
  </si>
  <si>
    <t>Item(1040410001, 38)&amp;Item(1040302001, 9500)&amp;Item(1040101001, 7120)&amp;AccountExp(11870)</t>
  </si>
  <si>
    <t>Item(1040410001, 38)&amp;Item(1040302001, 9530)&amp;Item(1040101001, 7140)&amp;AccountExp(11910)</t>
  </si>
  <si>
    <t>Item(1040410001, 39)&amp;Item(1040302001, 9530)&amp;Item(1040101001, 7150)&amp;AccountExp(11920)</t>
  </si>
  <si>
    <t>Item(1040410001, 39)&amp;Item(1040302001, 9540)&amp;Item(1040101001, 7160)&amp;AccountExp(11930)</t>
  </si>
  <si>
    <t>Item(1040410001, 39)&amp;Item(1040302001, 9550)&amp;Item(1040101001, 7160)&amp;AccountExp(11940)</t>
  </si>
  <si>
    <t>Item(1040410001, 39)&amp;Item(1040302001, 9560)&amp;Item(1040101001, 7170)&amp;AccountExp(11950)</t>
  </si>
  <si>
    <t>Item(1040410001, 39)&amp;Item(1040302001, 9570)&amp;Item(1040101001, 7170)&amp;AccountExp(11960)</t>
  </si>
  <si>
    <t>Item(1040410001, 39)&amp;Item(1040302001, 9570)&amp;Item(1040101001, 7180)&amp;AccountExp(11970)</t>
  </si>
  <si>
    <t>Item(1040410001, 39)&amp;Item(1040302001, 9580)&amp;Item(1040101001, 7190)&amp;AccountExp(11980)</t>
  </si>
  <si>
    <t>Item(1040410001, 39)&amp;Item(1040302001, 9590)&amp;Item(1040101001, 7190)&amp;AccountExp(11990)</t>
  </si>
  <si>
    <t>Item(1040410001, 39)&amp;Item(1040302001, 9600)&amp;Item(1040101001, 7200)&amp;AccountExp(12000)</t>
  </si>
  <si>
    <t>Item(1040410001, 39)&amp;Item(1040302001, 9620)&amp;Item(1040101001, 7210)&amp;AccountExp(12020)</t>
  </si>
  <si>
    <t>Item(1040410001, 39)&amp;Item(1040302001, 9630)&amp;Item(1040101001, 7220)&amp;AccountExp(12040)</t>
  </si>
  <si>
    <t>Item(1040410001, 39)&amp;Item(1040302001, 9640)&amp;Item(1040101001, 7230)&amp;AccountExp(12050)</t>
  </si>
  <si>
    <t>Item(1040410001, 39)&amp;Item(1040302001, 9650)&amp;Item(1040101001, 7240)&amp;AccountExp(12060)</t>
  </si>
  <si>
    <t>Item(1040410001, 39)&amp;Item(1040302001, 9660)&amp;Item(1040101001, 7240)&amp;AccountExp(12070)</t>
  </si>
  <si>
    <t>Item(1040410001, 39)&amp;Item(1040302001, 9670)&amp;Item(1040101001, 7250)&amp;AccountExp(12080)</t>
  </si>
  <si>
    <t>Item(1040410001, 39)&amp;Item(1040302001, 9670)&amp;Item(1040101001, 7250)&amp;AccountExp(12090)</t>
  </si>
  <si>
    <t>Item(1040410001, 39)&amp;Item(1040302001, 9680)&amp;Item(1040101001, 7260)&amp;AccountExp(12100)</t>
  </si>
  <si>
    <t>Item(1040410001, 39)&amp;Item(1040302001, 9690)&amp;Item(1040101001, 7270)&amp;AccountExp(12110)</t>
  </si>
  <si>
    <t>Item(1040410001, 39)&amp;Item(1040302001, 9710)&amp;Item(1040101001, 7280)&amp;AccountExp(12140)</t>
  </si>
  <si>
    <t>Item(1040410001, 39)&amp;Item(1040302001, 9720)&amp;Item(1040101001, 7290)&amp;AccountExp(12150)</t>
  </si>
  <si>
    <t>Item(1040410001, 39)&amp;Item(1040302001, 9730)&amp;Item(1040101001, 7290)&amp;AccountExp(12160)</t>
  </si>
  <si>
    <t>Item(1040410001, 39)&amp;Item(1040302001, 9730)&amp;Item(1040101001, 7300)&amp;AccountExp(12170)</t>
  </si>
  <si>
    <t>Item(1040410001, 39)&amp;Item(1040302001, 9740)&amp;Item(1040101001, 7310)&amp;AccountExp(12180)</t>
  </si>
  <si>
    <t>Item(1040410001, 39)&amp;Item(1040302001, 9750)&amp;Item(1040101001, 7310)&amp;AccountExp(12190)</t>
  </si>
  <si>
    <t>Item(1040410001, 39)&amp;Item(1040302001, 9770)&amp;Item(1040101001, 7320)&amp;AccountExp(12210)</t>
  </si>
  <si>
    <t>Item(1040410001, 39)&amp;Item(1040302001, 9770)&amp;Item(1040101001, 7330)&amp;AccountExp(12220)</t>
  </si>
  <si>
    <t>Item(1040410001, 39)&amp;Item(1040302001, 9780)&amp;Item(1040101001, 7340)&amp;AccountExp(12230)</t>
  </si>
  <si>
    <t>Item(1040410001, 39)&amp;Item(1040302001, 9800)&amp;Item(1040101001, 7350)&amp;AccountExp(12250)</t>
  </si>
  <si>
    <t>Item(1040410001, 39)&amp;Item(1040302001, 9810)&amp;Item(1040101001, 7360)&amp;AccountExp(12260)</t>
  </si>
  <si>
    <t>Item(1040410001, 39)&amp;Item(1040302001, 9820)&amp;Item(1040101001, 7360)&amp;AccountExp(12270)</t>
  </si>
  <si>
    <t>Item(1040410001, 39)&amp;Item(1040302001, 9830)&amp;Item(1040101001, 7370)&amp;AccountExp(12280)</t>
  </si>
  <si>
    <t>Item(1040410001, 39)&amp;Item(1040302001, 9830)&amp;Item(1040101001, 7370)&amp;AccountExp(12290)</t>
  </si>
  <si>
    <t>Item(1040410001, 39)&amp;Item(1040302001, 9840)&amp;Item(1040101001, 7380)&amp;AccountExp(12300)</t>
  </si>
  <si>
    <t>Item(1040410001, 39)&amp;Item(1040302001, 9850)&amp;Item(1040101001, 7390)&amp;AccountExp(12310)</t>
  </si>
  <si>
    <t>Item(1040410001, 39)&amp;Item(1040302001, 9860)&amp;Item(1040101001, 7390)&amp;AccountExp(12320)</t>
  </si>
  <si>
    <t>Item(1040410001, 39)&amp;Item(1040302001, 9870)&amp;Item(1040101001, 7400)&amp;AccountExp(12330)</t>
  </si>
  <si>
    <t>Item(1040410001, 39)&amp;Item(1040302001, 9870)&amp;Item(1040101001, 7400)&amp;AccountExp(12340)</t>
  </si>
  <si>
    <t>Item(1040410001, 39)&amp;Item(1040302001, 9890)&amp;Item(1040101001, 7420)&amp;AccountExp(12370)</t>
  </si>
  <si>
    <t>Item(1040410001, 39)&amp;Item(1040302001, 9910)&amp;Item(1040101001, 7430)&amp;AccountExp(12390)</t>
  </si>
  <si>
    <t>Item(1040410001, 39)&amp;Item(1040302001, 9920)&amp;Item(1040101001, 7440)&amp;AccountExp(12400)</t>
  </si>
  <si>
    <t>Item(1040410001, 39)&amp;Item(1040302001, 9930)&amp;Item(1040101001, 7450)&amp;AccountExp(12420)</t>
  </si>
  <si>
    <t>Item(1040410001, 39)&amp;Item(1040302001, 9940)&amp;Item(1040101001, 7460)&amp;AccountExp(12430)</t>
  </si>
  <si>
    <t>Item(1040410001, 39)&amp;Item(1040302001, 9950)&amp;Item(1040101001, 7460)&amp;AccountExp(12440)</t>
  </si>
  <si>
    <t>Item(1040410001, 39)&amp;Item(1040302001, 9960)&amp;Item(1040101001, 7470)&amp;AccountExp(12450)</t>
  </si>
  <si>
    <t>Item(1040410001, 39)&amp;Item(1040302001, 9970)&amp;Item(1040101001, 7470)&amp;AccountExp(12460)</t>
  </si>
  <si>
    <t>Item(1040410001, 39)&amp;Item(1040302001, 9990)&amp;Item(1040101001, 7490)&amp;AccountExp(12480)</t>
  </si>
  <si>
    <t>Item(1040410001, 40)&amp;Item(1040302001, 9990)&amp;Item(1040101001, 7490)&amp;AccountExp(12490)</t>
  </si>
  <si>
    <t>Item(1040410001, 40)&amp;Item(1040302001, 10000)&amp;Item(1040101001, 7500)&amp;AccountExp(12500)</t>
  </si>
  <si>
    <t>Item(1040410001, 40)&amp;Item(1040302001, 10010)&amp;Item(1040101001, 7510)&amp;AccountExp(12510)</t>
  </si>
  <si>
    <t>Item(1040410001, 40)&amp;Item(1040302001, 10020)&amp;Item(1040101001, 7510)&amp;AccountExp(12520)</t>
  </si>
  <si>
    <t>Item(1040410001, 40)&amp;Item(1040302001, 10030)&amp;Item(1040101001, 7520)&amp;AccountExp(12530)</t>
  </si>
  <si>
    <t>Item(1040410001, 40)&amp;Item(1040302001, 10040)&amp;Item(1040101001, 7530)&amp;AccountExp(12550)</t>
  </si>
  <si>
    <t>Item(1040410001, 40)&amp;Item(1040302001, 10050)&amp;Item(1040101001, 7540)&amp;AccountExp(12560)</t>
  </si>
  <si>
    <t>Item(1040410001, 40)&amp;Item(1040302001, 10060)&amp;Item(1040101001, 7540)&amp;AccountExp(12570)</t>
  </si>
  <si>
    <t>Item(1040410001, 40)&amp;Item(1040302001, 10080)&amp;Item(1040101001, 7560)&amp;AccountExp(12600)</t>
  </si>
  <si>
    <t>Item(1040410001, 40)&amp;Item(1040302001, 10090)&amp;Item(1040101001, 7560)&amp;AccountExp(12610)</t>
  </si>
  <si>
    <t>Item(1040410001, 40)&amp;Item(1040302001, 10090)&amp;Item(1040101001, 7570)&amp;AccountExp(12620)</t>
  </si>
  <si>
    <t>Item(1040410001, 40)&amp;Item(1040302001, 10100)&amp;Item(1040101001, 7580)&amp;AccountExp(12630)</t>
  </si>
  <si>
    <t>Item(1040410001, 40)&amp;Item(1040302001, 10110)&amp;Item(1040101001, 7580)&amp;AccountExp(12640)</t>
  </si>
  <si>
    <t>Item(1040410001, 40)&amp;Item(1040302001, 10130)&amp;Item(1040101001, 7590)&amp;AccountExp(12660)</t>
  </si>
  <si>
    <t>Item(1040410001, 40)&amp;Item(1040302001, 10130)&amp;Item(1040101001, 7600)&amp;AccountExp(12670)</t>
  </si>
  <si>
    <t>Item(1040410001, 40)&amp;Item(1040302001, 10140)&amp;Item(1040101001, 7610)&amp;AccountExp(12680)</t>
  </si>
  <si>
    <t>Item(1040410001, 40)&amp;Item(1040302001, 10150)&amp;Item(1040101001, 7610)&amp;AccountExp(12690)</t>
  </si>
  <si>
    <t>Item(1040410001, 40)&amp;Item(1040302001, 10170)&amp;Item(1040101001, 7630)&amp;AccountExp(12710)</t>
  </si>
  <si>
    <t>Item(1040410001, 40)&amp;Item(1040302001, 10190)&amp;Item(1040101001, 7640)&amp;AccountExp(12730)</t>
  </si>
  <si>
    <t>Item(1040410001, 40)&amp;Item(1040302001, 10190)&amp;Item(1040101001, 7640)&amp;AccountExp(12740)</t>
  </si>
  <si>
    <t>Item(1040410001, 40)&amp;Item(1040302001, 10200)&amp;Item(1040101001, 7650)&amp;AccountExp(12750)</t>
  </si>
  <si>
    <t>Item(1040410001, 40)&amp;Item(1040302001, 10210)&amp;Item(1040101001, 7660)&amp;AccountExp(12760)</t>
  </si>
  <si>
    <t>Item(1040410001, 40)&amp;Item(1040302001, 10220)&amp;Item(1040101001, 7660)&amp;AccountExp(12770)</t>
  </si>
  <si>
    <t>Item(1040410001, 40)&amp;Item(1040302001, 10230)&amp;Item(1040101001, 7670)&amp;AccountExp(12780)</t>
  </si>
  <si>
    <t>Item(1040410001, 40)&amp;Item(1040302001, 10230)&amp;Item(1040101001, 7670)&amp;AccountExp(12790)</t>
  </si>
  <si>
    <t>Item(1040410001, 40)&amp;Item(1040302001, 10240)&amp;Item(1040101001, 7680)&amp;AccountExp(12800)</t>
  </si>
  <si>
    <t>Item(1040410001, 40)&amp;Item(1040302001, 10260)&amp;Item(1040101001, 7700)&amp;AccountExp(12830)</t>
  </si>
  <si>
    <t>Item(1040410001, 40)&amp;Item(1040302001, 10270)&amp;Item(1040101001, 7700)&amp;AccountExp(12840)</t>
  </si>
  <si>
    <t>Item(1040410001, 40)&amp;Item(1040302001, 10280)&amp;Item(1040101001, 7710)&amp;AccountExp(12850)</t>
  </si>
  <si>
    <t>Item(1040410001, 40)&amp;Item(1040302001, 10290)&amp;Item(1040101001, 7710)&amp;AccountExp(12860)</t>
  </si>
  <si>
    <t>Item(1040410001, 40)&amp;Item(1040302001, 10290)&amp;Item(1040101001, 7720)&amp;AccountExp(12870)</t>
  </si>
  <si>
    <t>Item(1040410001, 40)&amp;Item(1040302001, 10300)&amp;Item(1040101001, 7730)&amp;AccountExp(12880)</t>
  </si>
  <si>
    <t>Item(1040410001, 40)&amp;Item(1040302001, 10320)&amp;Item(1040101001, 7740)&amp;AccountExp(12900)</t>
  </si>
  <si>
    <t>Item(1040410001, 40)&amp;Item(1040302001, 10330)&amp;Item(1040101001, 7740)&amp;AccountExp(12910)</t>
  </si>
  <si>
    <t>Item(1040410001, 40)&amp;Item(1040302001, 10330)&amp;Item(1040101001, 7750)&amp;AccountExp(12920)</t>
  </si>
  <si>
    <t>Item(1040410001, 40)&amp;Item(1040302001, 10350)&amp;Item(1040101001, 7760)&amp;AccountExp(12940)</t>
  </si>
  <si>
    <t>Item(1040410001, 40)&amp;Item(1040302001, 10360)&amp;Item(1040101001, 7770)&amp;AccountExp(12950)</t>
  </si>
  <si>
    <t>Item(1040410001, 40)&amp;Item(1040302001, 10370)&amp;Item(1040101001, 7780)&amp;AccountExp(12960)</t>
  </si>
  <si>
    <t>Item(1040410001, 40)&amp;Item(1040302001, 10380)&amp;Item(1040101001, 7780)&amp;AccountExp(12970)</t>
  </si>
  <si>
    <t>Item(1040410001, 40)&amp;Item(1040302001, 10390)&amp;Item(1040101001, 7790)&amp;AccountExp(12980)</t>
  </si>
  <si>
    <t>Item(1040410001, 40)&amp;Item(1040302001, 10390)&amp;Item(1040101001, 7790)&amp;AccountExp(12990)</t>
  </si>
  <si>
    <t>Item(1040410001, 40)&amp;Item(1040302001, 10400)&amp;Item(1040101001, 7800)&amp;AccountExp(13000)</t>
  </si>
  <si>
    <t>Item(1040410001, 40)&amp;Item(1040302001, 10410)&amp;Item(1040101001, 7810)&amp;AccountExp(13010)</t>
  </si>
  <si>
    <t>Item(1040410001, 40)&amp;Item(1040302001, 10420)&amp;Item(1040101001, 7810)&amp;AccountExp(13020)</t>
  </si>
  <si>
    <t>Item(1040410001, 40)&amp;Item(1040302001, 10430)&amp;Item(1040101001, 7820)&amp;AccountExp(13030)</t>
  </si>
  <si>
    <t>Item(1040410001, 40)&amp;Item(1040302001, 10450)&amp;Item(1040101001, 7830)&amp;AccountExp(13060)</t>
  </si>
  <si>
    <t>Item(1040410001, 41)&amp;Item(1040302001, 10460)&amp;Item(1040101001, 7850)&amp;AccountExp(13080)</t>
  </si>
  <si>
    <t>Item(1040410001, 41)&amp;Item(1040302001, 10470)&amp;Item(1040101001, 7850)&amp;AccountExp(13090)</t>
  </si>
  <si>
    <t>Item(1040410001, 41)&amp;Item(1040302001, 10490)&amp;Item(1040101001, 7860)&amp;AccountExp(13110)</t>
  </si>
  <si>
    <t>Item(1040410001, 41)&amp;Item(1040302001, 10490)&amp;Item(1040101001, 7870)&amp;AccountExp(13120)</t>
  </si>
  <si>
    <t>Item(1040410001, 41)&amp;Item(1040302001, 10500)&amp;Item(1040101001, 7880)&amp;AccountExp(13130)</t>
  </si>
  <si>
    <t>Item(1040410001, 41)&amp;Item(1040302001, 10510)&amp;Item(1040101001, 7880)&amp;AccountExp(13140)</t>
  </si>
  <si>
    <t>Item(1040410001, 41)&amp;Item(1040302001, 10520)&amp;Item(1040101001, 7890)&amp;AccountExp(13150)</t>
  </si>
  <si>
    <t>Item(1040410001, 41)&amp;Item(1040302001, 10540)&amp;Item(1040101001, 7900)&amp;AccountExp(13170)</t>
  </si>
  <si>
    <t>Item(1040410001, 41)&amp;Item(1040302001, 10550)&amp;Item(1040101001, 7910)&amp;AccountExp(13180)</t>
  </si>
  <si>
    <t>Item(1040410001, 41)&amp;Item(1040302001, 10550)&amp;Item(1040101001, 7910)&amp;AccountExp(13190)</t>
  </si>
  <si>
    <t>Item(1040410001, 41)&amp;Item(1040302001, 10560)&amp;Item(1040101001, 7920)&amp;AccountExp(13200)</t>
  </si>
  <si>
    <t>Item(1040410001, 41)&amp;Item(1040302001, 10570)&amp;Item(1040101001, 7930)&amp;AccountExp(13210)</t>
  </si>
  <si>
    <t>Item(1040410001, 41)&amp;Item(1040302001, 10580)&amp;Item(1040101001, 7930)&amp;AccountExp(13220)</t>
  </si>
  <si>
    <t>Item(1040410001, 41)&amp;Item(1040302001, 10590)&amp;Item(1040101001, 7940)&amp;AccountExp(13240)</t>
  </si>
  <si>
    <t>Item(1040410001, 41)&amp;Item(1040302001, 10600)&amp;Item(1040101001, 7950)&amp;AccountExp(13250)</t>
  </si>
  <si>
    <t>Item(1040410001, 41)&amp;Item(1040302001, 10610)&amp;Item(1040101001, 7960)&amp;AccountExp(13260)</t>
  </si>
  <si>
    <t>Item(1040410001, 41)&amp;Item(1040302001, 10630)&amp;Item(1040101001, 7970)&amp;AccountExp(13290)</t>
  </si>
  <si>
    <t>Item(1040410001, 41)&amp;Item(1040302001, 10640)&amp;Item(1040101001, 7980)&amp;AccountExp(13300)</t>
  </si>
  <si>
    <t>Item(1040410001, 41)&amp;Item(1040302001, 10650)&amp;Item(1040101001, 7980)&amp;AccountExp(13310)</t>
  </si>
  <si>
    <t>Item(1040410001, 41)&amp;Item(1040302001, 10650)&amp;Item(1040101001, 7990)&amp;AccountExp(13320)</t>
  </si>
  <si>
    <t>Item(1040410001, 41)&amp;Item(1040302001, 10660)&amp;Item(1040101001, 8000)&amp;AccountExp(13330)</t>
  </si>
  <si>
    <t>Item(1040410001, 41)&amp;Item(1040302001, 10680)&amp;Item(1040101001, 8010)&amp;AccountExp(13350)</t>
  </si>
  <si>
    <t>Item(1040410001, 41)&amp;Item(1040302001, 10690)&amp;Item(1040101001, 8010)&amp;AccountExp(13360)</t>
  </si>
  <si>
    <t>Item(1040410001, 41)&amp;Item(1040302001, 10690)&amp;Item(1040101001, 8020)&amp;AccountExp(13370)</t>
  </si>
  <si>
    <t>Item(1040410001, 41)&amp;Item(1040302001, 10700)&amp;Item(1040101001, 8030)&amp;AccountExp(13380)</t>
  </si>
  <si>
    <t>Item(1040410001, 41)&amp;Item(1040302001, 10720)&amp;Item(1040101001, 8040)&amp;AccountExp(13400)</t>
  </si>
  <si>
    <t>Item(1040410001, 41)&amp;Item(1040302001, 10740)&amp;Item(1040101001, 8050)&amp;AccountExp(13420)</t>
  </si>
  <si>
    <t>Item(1040410001, 41)&amp;Item(1040302001, 10750)&amp;Item(1040101001, 8060)&amp;AccountExp(13430)</t>
  </si>
  <si>
    <t>Item(1040410001, 41)&amp;Item(1040302001, 10750)&amp;Item(1040101001, 8060)&amp;AccountExp(13440)</t>
  </si>
  <si>
    <t>Item(1040410001, 41)&amp;Item(1040302001, 10760)&amp;Item(1040101001, 8070)&amp;AccountExp(13450)</t>
  </si>
  <si>
    <t>Item(1040410001, 41)&amp;Item(1040302001, 10770)&amp;Item(1040101001, 8080)&amp;AccountExp(13460)</t>
  </si>
  <si>
    <t>Item(1040410001, 41)&amp;Item(1040302001, 10780)&amp;Item(1040101001, 8080)&amp;AccountExp(13470)</t>
  </si>
  <si>
    <t>Item(1040410001, 41)&amp;Item(1040302001, 10790)&amp;Item(1040101001, 8090)&amp;AccountExp(13480)</t>
  </si>
  <si>
    <t>Item(1040410001, 41)&amp;Item(1040302001, 10790)&amp;Item(1040101001, 8090)&amp;AccountExp(13490)</t>
  </si>
  <si>
    <t>Item(1040410001, 41)&amp;Item(1040302001, 10810)&amp;Item(1040101001, 8110)&amp;AccountExp(13520)</t>
  </si>
  <si>
    <t>Item(1040410001, 41)&amp;Item(1040302001, 10820)&amp;Item(1040101001, 8120)&amp;AccountExp(13530)</t>
  </si>
  <si>
    <t>Item(1040410001, 41)&amp;Item(1040302001, 10830)&amp;Item(1040101001, 8120)&amp;AccountExp(13540)</t>
  </si>
  <si>
    <t>Item(1040410001, 41)&amp;Item(1040302001, 10840)&amp;Item(1040101001, 8130)&amp;AccountExp(13550)</t>
  </si>
  <si>
    <t>Item(1040410001, 41)&amp;Item(1040302001, 10850)&amp;Item(1040101001, 8130)&amp;AccountExp(13560)</t>
  </si>
  <si>
    <t>Item(1040410001, 41)&amp;Item(1040302001, 10850)&amp;Item(1040101001, 8140)&amp;AccountExp(13570)</t>
  </si>
  <si>
    <t>Item(1040410001, 41)&amp;Item(1040302001, 10870)&amp;Item(1040101001, 8150)&amp;AccountExp(13590)</t>
  </si>
  <si>
    <t>Item(1040410001, 41)&amp;Item(1040302001, 10880)&amp;Item(1040101001, 8160)&amp;AccountExp(13600)</t>
  </si>
  <si>
    <t>Item(1040410001, 41)&amp;Item(1040302001, 10890)&amp;Item(1040101001, 8160)&amp;AccountExp(13610)</t>
  </si>
  <si>
    <t>Item(1040410001, 41)&amp;Item(1040302001, 10910)&amp;Item(1040101001, 8180)&amp;AccountExp(13630)</t>
  </si>
  <si>
    <t>Item(1040410001, 41)&amp;Item(1040302001, 10910)&amp;Item(1040101001, 8180)&amp;AccountExp(13640)</t>
  </si>
  <si>
    <t>Item(1040410001, 42)&amp;Item(1040302001, 10920)&amp;Item(1040101001, 8190)&amp;AccountExp(13650)</t>
  </si>
  <si>
    <t>Item(1040410001, 42)&amp;Item(1040302001, 10930)&amp;Item(1040101001, 8200)&amp;AccountExp(13660)</t>
  </si>
  <si>
    <t>Item(1040410001, 42)&amp;Item(1040302001, 10940)&amp;Item(1040101001, 8200)&amp;AccountExp(13670)</t>
  </si>
  <si>
    <t>Item(1040410001, 42)&amp;Item(1040302001, 10950)&amp;Item(1040101001, 8210)&amp;AccountExp(13680)</t>
  </si>
  <si>
    <t>Item(1040410001, 42)&amp;Item(1040302001, 10950)&amp;Item(1040101001, 8210)&amp;AccountExp(13690)</t>
  </si>
  <si>
    <t>Item(1040410001, 42)&amp;Item(1040302001, 10960)&amp;Item(1040101001, 8220)&amp;AccountExp(13700)</t>
  </si>
  <si>
    <t>Item(1040410001, 42)&amp;Item(1040302001, 10970)&amp;Item(1040101001, 8230)&amp;AccountExp(13710)</t>
  </si>
  <si>
    <t>Item(1040410001, 42)&amp;Item(1040302001, 10980)&amp;Item(1040101001, 8230)&amp;AccountExp(13720)</t>
  </si>
  <si>
    <t>Item(1040410001, 42)&amp;Item(1040302001, 11000)&amp;Item(1040101001, 8250)&amp;AccountExp(13750)</t>
  </si>
  <si>
    <t>Item(1040410001, 42)&amp;Item(1040302001, 11010)&amp;Item(1040101001, 8260)&amp;AccountExp(13770)</t>
  </si>
  <si>
    <t>Item(1040410001, 42)&amp;Item(1040302001, 11020)&amp;Item(1040101001, 8270)&amp;AccountExp(13780)</t>
  </si>
  <si>
    <t>Item(1040410001, 42)&amp;Item(1040302001, 11040)&amp;Item(1040101001, 8280)&amp;AccountExp(13800)</t>
  </si>
  <si>
    <t>Item(1040410001, 42)&amp;Item(1040302001, 11050)&amp;Item(1040101001, 8280)&amp;AccountExp(13810)</t>
  </si>
  <si>
    <t>Item(1040410001, 42)&amp;Item(1040302001, 11050)&amp;Item(1040101001, 8290)&amp;AccountExp(13820)</t>
  </si>
  <si>
    <t>Item(1040410001, 42)&amp;Item(1040302001, 11060)&amp;Item(1040101001, 8300)&amp;AccountExp(13830)</t>
  </si>
  <si>
    <t>Item(1040410001, 42)&amp;Item(1040302001, 11070)&amp;Item(1040101001, 8300)&amp;AccountExp(13840)</t>
  </si>
  <si>
    <t>Item(1040410001, 42)&amp;Item(1040302001, 11090)&amp;Item(1040101001, 8320)&amp;AccountExp(13860)</t>
  </si>
  <si>
    <t>Item(1040410001, 42)&amp;Item(1040302001, 11100)&amp;Item(1040101001, 8320)&amp;AccountExp(13870)</t>
  </si>
  <si>
    <t>Item(1040410001, 42)&amp;Item(1040302001, 11110)&amp;Item(1040101001, 8330)&amp;AccountExp(13880)</t>
  </si>
  <si>
    <t>Item(1040410001, 42)&amp;Item(1040302001, 11110)&amp;Item(1040101001, 8330)&amp;AccountExp(13890)</t>
  </si>
  <si>
    <t>Item(1040410001, 42)&amp;Item(1040302001, 11120)&amp;Item(1040101001, 8340)&amp;AccountExp(13900)</t>
  </si>
  <si>
    <t>Item(1040410001, 42)&amp;Item(1040302001, 11130)&amp;Item(1040101001, 8350)&amp;AccountExp(13910)</t>
  </si>
  <si>
    <t>Item(1040410001, 42)&amp;Item(1040302001, 11150)&amp;Item(1040101001, 8360)&amp;AccountExp(13930)</t>
  </si>
  <si>
    <t>Item(1040410001, 42)&amp;Item(1040302001, 11150)&amp;Item(1040101001, 8360)&amp;AccountExp(13940)</t>
  </si>
  <si>
    <t>Item(1040410001, 42)&amp;Item(1040302001, 11160)&amp;Item(1040101001, 8370)&amp;AccountExp(13950)</t>
  </si>
  <si>
    <t>Item(1040410001, 42)&amp;Item(1040302001, 11180)&amp;Item(1040101001, 8390)&amp;AccountExp(13980)</t>
  </si>
  <si>
    <t>Item(1040410001, 42)&amp;Item(1040302001, 11190)&amp;Item(1040101001, 8390)&amp;AccountExp(13990)</t>
  </si>
  <si>
    <t>Item(1040410001, 42)&amp;Item(1040302001, 11200)&amp;Item(1040101001, 8400)&amp;AccountExp(14000)</t>
  </si>
  <si>
    <t>Item(1040410001, 42)&amp;Item(1040302001, 11210)&amp;Item(1040101001, 8400)&amp;AccountExp(14010)</t>
  </si>
  <si>
    <t>Item(1040410001, 42)&amp;Item(1040302001, 11210)&amp;Item(1040101001, 8410)&amp;AccountExp(14020)</t>
  </si>
  <si>
    <t>Item(1040410001, 42)&amp;Item(1040302001, 11230)&amp;Item(1040101001, 8420)&amp;AccountExp(14040)</t>
  </si>
  <si>
    <t>Item(1040410001, 42)&amp;Item(1040302001, 11240)&amp;Item(1040101001, 8430)&amp;AccountExp(14050)</t>
  </si>
  <si>
    <t>Item(1040410001, 42)&amp;Item(1040302001, 11250)&amp;Item(1040101001, 8430)&amp;AccountExp(14060)</t>
  </si>
  <si>
    <t>Item(1040410001, 42)&amp;Item(1040302001, 11250)&amp;Item(1040101001, 8440)&amp;AccountExp(14070)</t>
  </si>
  <si>
    <t>Item(1040410001, 42)&amp;Item(1040302001, 11270)&amp;Item(1040101001, 8450)&amp;AccountExp(14090)</t>
  </si>
  <si>
    <t>Item(1040410001, 42)&amp;Item(1040302001, 11290)&amp;Item(1040101001, 8470)&amp;AccountExp(14110)</t>
  </si>
  <si>
    <t>Item(1040410001, 42)&amp;Item(1040302001, 11300)&amp;Item(1040101001, 8470)&amp;AccountExp(14120)</t>
  </si>
  <si>
    <t>Item(1040410001, 42)&amp;Item(1040302001, 11310)&amp;Item(1040101001, 8480)&amp;AccountExp(14130)</t>
  </si>
  <si>
    <t>Item(1040410001, 42)&amp;Item(1040302001, 11310)&amp;Item(1040101001, 8480)&amp;AccountExp(14140)</t>
  </si>
  <si>
    <t>Item(1040410001, 42)&amp;Item(1040302001, 11320)&amp;Item(1040101001, 8490)&amp;AccountExp(14150)</t>
  </si>
  <si>
    <t>Item(1040410001, 42)&amp;Item(1040302001, 11330)&amp;Item(1040101001, 8500)&amp;AccountExp(14160)</t>
  </si>
  <si>
    <t>Item(1040410001, 42)&amp;Item(1040302001, 11340)&amp;Item(1040101001, 8500)&amp;AccountExp(14170)</t>
  </si>
  <si>
    <t>Item(1040410001, 42)&amp;Item(1040302001, 11350)&amp;Item(1040101001, 8510)&amp;AccountExp(14180)</t>
  </si>
  <si>
    <t>Item(1040410001, 42)&amp;Item(1040302001, 11370)&amp;Item(1040101001, 8520)&amp;AccountExp(14210)</t>
  </si>
  <si>
    <t>Item(1040410001, 42)&amp;Item(1040302001, 11370)&amp;Item(1040101001, 8530)&amp;AccountExp(14220)</t>
  </si>
  <si>
    <t>Item(1040410001, 43)&amp;Item(1040302001, 11380)&amp;Item(1040101001, 8540)&amp;AccountExp(14230)</t>
  </si>
  <si>
    <t>Item(1040410001, 43)&amp;Item(1040302001, 11390)&amp;Item(1040101001, 8540)&amp;AccountExp(14240)</t>
  </si>
  <si>
    <t>Item(1040410001, 43)&amp;Item(1040302001, 11400)&amp;Item(1040101001, 8550)&amp;AccountExp(14250)</t>
  </si>
  <si>
    <t>Item(1040410001, 43)&amp;Item(1040302001, 11410)&amp;Item(1040101001, 8550)&amp;AccountExp(14260)</t>
  </si>
  <si>
    <t>Item(1040410001, 43)&amp;Item(1040302001, 11420)&amp;Item(1040101001, 8570)&amp;AccountExp(14280)</t>
  </si>
  <si>
    <t>Item(1040410001, 43)&amp;Item(1040302001, 11430)&amp;Item(1040101001, 8570)&amp;AccountExp(14290)</t>
  </si>
  <si>
    <t>Item(1040410001, 43)&amp;Item(1040302001, 11440)&amp;Item(1040101001, 8580)&amp;AccountExp(14300)</t>
  </si>
  <si>
    <t>Item(1040410001, 43)&amp;Item(1040302001, 11460)&amp;Item(1040101001, 8590)&amp;AccountExp(14320)</t>
  </si>
  <si>
    <t>Item(1040410001, 43)&amp;Item(1040302001, 11470)&amp;Item(1040101001, 8600)&amp;AccountExp(14330)</t>
  </si>
  <si>
    <t>Item(1040410001, 43)&amp;Item(1040302001, 11470)&amp;Item(1040101001, 8600)&amp;AccountExp(14340)</t>
  </si>
  <si>
    <t>Item(1040410001, 43)&amp;Item(1040302001, 11480)&amp;Item(1040101001, 8610)&amp;AccountExp(14350)</t>
  </si>
  <si>
    <t>Item(1040410001, 43)&amp;Item(1040302001, 11490)&amp;Item(1040101001, 8620)&amp;AccountExp(14360)</t>
  </si>
  <si>
    <t>Item(1040410001, 43)&amp;Item(1040302001, 11500)&amp;Item(1040101001, 8620)&amp;AccountExp(14370)</t>
  </si>
  <si>
    <t>Item(1040410001, 43)&amp;Item(1040302001, 11510)&amp;Item(1040101001, 8630)&amp;AccountExp(14380)</t>
  </si>
  <si>
    <t>Item(1040410001, 43)&amp;Item(1040302001, 11510)&amp;Item(1040101001, 8630)&amp;AccountExp(14390)</t>
  </si>
  <si>
    <t>Item(1040410001, 43)&amp;Item(1040302001, 11520)&amp;Item(1040101001, 8640)&amp;AccountExp(14400)</t>
  </si>
  <si>
    <t>Item(1040410001, 43)&amp;Item(1040302001, 11530)&amp;Item(1040101001, 8650)&amp;AccountExp(14410)</t>
  </si>
  <si>
    <t>Item(1040410001, 43)&amp;Item(1040302001, 11550)&amp;Item(1040101001, 8660)&amp;AccountExp(14440)</t>
  </si>
  <si>
    <t>Item(1040410001, 43)&amp;Item(1040302001, 11570)&amp;Item(1040101001, 8670)&amp;AccountExp(14460)</t>
  </si>
  <si>
    <t>Item(1040410001, 43)&amp;Item(1040302001, 11570)&amp;Item(1040101001, 8680)&amp;AccountExp(14470)</t>
  </si>
  <si>
    <t>Item(1040410001, 43)&amp;Item(1040302001, 11590)&amp;Item(1040101001, 8690)&amp;AccountExp(14490)</t>
  </si>
  <si>
    <t>Item(1040410001, 43)&amp;Item(1040302001, 11600)&amp;Item(1040101001, 8700)&amp;AccountExp(14500)</t>
  </si>
  <si>
    <t>Item(1040410001, 43)&amp;Item(1040302001, 11610)&amp;Item(1040101001, 8700)&amp;AccountExp(14510)</t>
  </si>
  <si>
    <t>Item(1040410001, 43)&amp;Item(1040302001, 11610)&amp;Item(1040101001, 8710)&amp;AccountExp(14520)</t>
  </si>
  <si>
    <t>Item(1040410001, 43)&amp;Item(1040302001, 11620)&amp;Item(1040101001, 8720)&amp;AccountExp(14530)</t>
  </si>
  <si>
    <t>Item(1040410001, 43)&amp;Item(1040302001, 11640)&amp;Item(1040101001, 8730)&amp;AccountExp(14550)</t>
  </si>
  <si>
    <t>Item(1040410001, 43)&amp;Item(1040302001, 11650)&amp;Item(1040101001, 8740)&amp;AccountExp(14560)</t>
  </si>
  <si>
    <t>Item(1040410001, 43)&amp;Item(1040302001, 11660)&amp;Item(1040101001, 8740)&amp;AccountExp(14570)</t>
  </si>
  <si>
    <t>Item(1040410001, 43)&amp;Item(1040302001, 11670)&amp;Item(1040101001, 8750)&amp;AccountExp(14580)</t>
  </si>
  <si>
    <t>Item(1040410001, 43)&amp;Item(1040302001, 11670)&amp;Item(1040101001, 8750)&amp;AccountExp(14590)</t>
  </si>
  <si>
    <t>Item(1040410001, 43)&amp;Item(1040302001, 11680)&amp;Item(1040101001, 8760)&amp;AccountExp(14600)</t>
  </si>
  <si>
    <t>Item(1040410001, 43)&amp;Item(1040302001, 11700)&amp;Item(1040101001, 8770)&amp;AccountExp(14620)</t>
  </si>
  <si>
    <t>Item(1040410001, 43)&amp;Item(1040302001, 11710)&amp;Item(1040101001, 8780)&amp;AccountExp(14630)</t>
  </si>
  <si>
    <t>Item(1040410001, 43)&amp;Item(1040302001, 11710)&amp;Item(1040101001, 8780)&amp;AccountExp(14640)</t>
  </si>
  <si>
    <t>Item(1040410001, 43)&amp;Item(1040302001, 11730)&amp;Item(1040101001, 8800)&amp;AccountExp(14670)</t>
  </si>
  <si>
    <t>Item(1040410001, 43)&amp;Item(1040302001, 11740)&amp;Item(1040101001, 8810)&amp;AccountExp(14680)</t>
  </si>
  <si>
    <t>Item(1040410001, 43)&amp;Item(1040302001, 11750)&amp;Item(1040101001, 8810)&amp;AccountExp(14690)</t>
  </si>
  <si>
    <t>Item(1040410001, 43)&amp;Item(1040302001, 11760)&amp;Item(1040101001, 8820)&amp;AccountExp(14700)</t>
  </si>
  <si>
    <t>Item(1040410001, 43)&amp;Item(1040302001, 11770)&amp;Item(1040101001, 8820)&amp;AccountExp(14710)</t>
  </si>
  <si>
    <t>Item(1040410001, 43)&amp;Item(1040302001, 11780)&amp;Item(1040101001, 8840)&amp;AccountExp(14730)</t>
  </si>
  <si>
    <t>Item(1040410001, 43)&amp;Item(1040302001, 11790)&amp;Item(1040101001, 8840)&amp;AccountExp(14740)</t>
  </si>
  <si>
    <t>Item(1040410001, 43)&amp;Item(1040302001, 11800)&amp;Item(1040101001, 8850)&amp;AccountExp(14750)</t>
  </si>
  <si>
    <t>Item(1040410001, 43)&amp;Item(1040302001, 11810)&amp;Item(1040101001, 8850)&amp;AccountExp(14760)</t>
  </si>
  <si>
    <t>Item(1040410001, 43)&amp;Item(1040302001, 11830)&amp;Item(1040101001, 8870)&amp;AccountExp(14780)</t>
  </si>
  <si>
    <t>Item(1040410001, 44)&amp;Item(1040302001, 11840)&amp;Item(1040101001, 8880)&amp;AccountExp(14800)</t>
  </si>
  <si>
    <t>Item(1040410001, 44)&amp;Item(1040302001, 11850)&amp;Item(1040101001, 8890)&amp;AccountExp(14810)</t>
  </si>
  <si>
    <t>Item(1040410001, 44)&amp;Item(1040302001, 11860)&amp;Item(1040101001, 8890)&amp;AccountExp(14820)</t>
  </si>
  <si>
    <t>Item(1040410001, 44)&amp;Item(1040302001, 11870)&amp;Item(1040101001, 8900)&amp;AccountExp(14830)</t>
  </si>
  <si>
    <t>Item(1040410001, 44)&amp;Item(1040302001, 11870)&amp;Item(1040101001, 8900)&amp;AccountExp(14840)</t>
  </si>
  <si>
    <t>Item(1040410001, 44)&amp;Item(1040302001, 11880)&amp;Item(1040101001, 8910)&amp;AccountExp(14850)</t>
  </si>
  <si>
    <t>Item(1040410001, 44)&amp;Item(1040302001, 11890)&amp;Item(1040101001, 8920)&amp;AccountExp(14860)</t>
  </si>
  <si>
    <t>Item(1040410001, 44)&amp;Item(1040302001, 11900)&amp;Item(1040101001, 8920)&amp;AccountExp(14870)</t>
  </si>
  <si>
    <t>Item(1040410001, 44)&amp;Item(1040302001, 11920)&amp;Item(1040101001, 8940)&amp;AccountExp(14900)</t>
  </si>
  <si>
    <t>Item(1040410001, 44)&amp;Item(1040302001, 11930)&amp;Item(1040101001, 8940)&amp;AccountExp(14910)</t>
  </si>
  <si>
    <t>Item(1040410001, 44)&amp;Item(1040302001, 11930)&amp;Item(1040101001, 8950)&amp;AccountExp(14920)</t>
  </si>
  <si>
    <t>Item(1040410001, 44)&amp;Item(1040302001, 11940)&amp;Item(1040101001, 8960)&amp;AccountExp(14930)</t>
  </si>
  <si>
    <t>Item(1040410001, 44)&amp;Item(1040302001, 11950)&amp;Item(1040101001, 8960)&amp;AccountExp(14940)</t>
  </si>
  <si>
    <t>Item(1040410001, 44)&amp;Item(1040302001, 11960)&amp;Item(1040101001, 8970)&amp;AccountExp(14950)</t>
  </si>
  <si>
    <t>Item(1040410001, 44)&amp;Item(1040302001, 11970)&amp;Item(1040101001, 8980)&amp;AccountExp(14970)</t>
  </si>
  <si>
    <t>Item(1040410001, 44)&amp;Item(1040302001, 11980)&amp;Item(1040101001, 8990)&amp;AccountExp(14980)</t>
  </si>
  <si>
    <t>Item(1040410001, 44)&amp;Item(1040302001, 11990)&amp;Item(1040101001, 8990)&amp;AccountExp(14990)</t>
  </si>
  <si>
    <t>Item(1040410001, 44)&amp;Item(1040302001, 12010)&amp;Item(1040101001, 9010)&amp;AccountExp(15010)</t>
  </si>
  <si>
    <t>Item(1040410001, 44)&amp;Item(1040302001, 12020)&amp;Item(1040101001, 9010)&amp;AccountExp(15020)</t>
  </si>
  <si>
    <t>Item(1040410001, 44)&amp;Item(1040302001, 12030)&amp;Item(1040101001, 9020)&amp;AccountExp(15030)</t>
  </si>
  <si>
    <t>Item(1040410001, 44)&amp;Item(1040302001, 12030)&amp;Item(1040101001, 9020)&amp;AccountExp(15040)</t>
  </si>
  <si>
    <t>Item(1040410001, 44)&amp;Item(1040302001, 12040)&amp;Item(1040101001, 9030)&amp;AccountExp(15050)</t>
  </si>
  <si>
    <t>Item(1040410001, 44)&amp;Item(1040302001, 12050)&amp;Item(1040101001, 9040)&amp;AccountExp(15060)</t>
  </si>
  <si>
    <t>Item(1040410001, 44)&amp;Item(1040302001, 12060)&amp;Item(1040101001, 9040)&amp;AccountExp(15070)</t>
  </si>
  <si>
    <t>Item(1040410001, 44)&amp;Item(1040302001, 12070)&amp;Item(1040101001, 9050)&amp;AccountExp(15080)</t>
  </si>
  <si>
    <t>Item(1040410001, 44)&amp;Item(1040302001, 12070)&amp;Item(1040101001, 9050)&amp;AccountExp(15090)</t>
  </si>
  <si>
    <t>Item(1040410001, 44)&amp;Item(1040302001, 12080)&amp;Item(1040101001, 9060)&amp;AccountExp(15100)</t>
  </si>
  <si>
    <t>Item(1040410001, 44)&amp;Item(1040302001, 12100)&amp;Item(1040101001, 9080)&amp;AccountExp(15130)</t>
  </si>
  <si>
    <t>Item(1040410001, 44)&amp;Item(1040302001, 12120)&amp;Item(1040101001, 9090)&amp;AccountExp(15150)</t>
  </si>
  <si>
    <t>Item(1040410001, 44)&amp;Item(1040302001, 12130)&amp;Item(1040101001, 9090)&amp;AccountExp(15160)</t>
  </si>
  <si>
    <t>Item(1040410001, 44)&amp;Item(1040302001, 12130)&amp;Item(1040101001, 9100)&amp;AccountExp(15170)</t>
  </si>
  <si>
    <t>Item(1040410001, 44)&amp;Item(1040302001, 12140)&amp;Item(1040101001, 9110)&amp;AccountExp(15180)</t>
  </si>
  <si>
    <t>Item(1040410001, 44)&amp;Item(1040302001, 12150)&amp;Item(1040101001, 9110)&amp;AccountExp(15190)</t>
  </si>
  <si>
    <t>Item(1040410001, 44)&amp;Item(1040302001, 12160)&amp;Item(1040101001, 9120)&amp;AccountExp(15200)</t>
  </si>
  <si>
    <t>Item(1040410001, 44)&amp;Item(1040302001, 12170)&amp;Item(1040101001, 9120)&amp;AccountExp(15210)</t>
  </si>
  <si>
    <t>Item(1040410001, 44)&amp;Item(1040302001, 12170)&amp;Item(1040101001, 9130)&amp;AccountExp(15220)</t>
  </si>
  <si>
    <t>Item(1040410001, 44)&amp;Item(1040302001, 12190)&amp;Item(1040101001, 9140)&amp;AccountExp(15240)</t>
  </si>
  <si>
    <t>Item(1040410001, 44)&amp;Item(1040302001, 12200)&amp;Item(1040101001, 9150)&amp;AccountExp(15250)</t>
  </si>
  <si>
    <t>Item(1040410001, 44)&amp;Item(1040302001, 12210)&amp;Item(1040101001, 9160)&amp;AccountExp(15260)</t>
  </si>
  <si>
    <t>Item(1040410001, 44)&amp;Item(1040302001, 12220)&amp;Item(1040101001, 9160)&amp;AccountExp(15270)</t>
  </si>
  <si>
    <t>Item(1040410001, 44)&amp;Item(1040302001, 12230)&amp;Item(1040101001, 9170)&amp;AccountExp(15280)</t>
  </si>
  <si>
    <t>Item(1040410001, 44)&amp;Item(1040302001, 12230)&amp;Item(1040101001, 9170)&amp;AccountExp(15290)</t>
  </si>
  <si>
    <t>Item(1040410001, 44)&amp;Item(1040302001, 12250)&amp;Item(1040101001, 9190)&amp;AccountExp(15310)</t>
  </si>
  <si>
    <t>Item(1040410001, 44)&amp;Item(1040302001, 12260)&amp;Item(1040101001, 9190)&amp;AccountExp(15320)</t>
  </si>
  <si>
    <t>Item(1040410001, 44)&amp;Item(1040302001, 12270)&amp;Item(1040101001, 9200)&amp;AccountExp(15330)</t>
  </si>
  <si>
    <t>Item(1040410001, 44)&amp;Item(1040302001, 12290)&amp;Item(1040101001, 9210)&amp;AccountExp(15360)</t>
  </si>
  <si>
    <t>Item(1040410001, 44)&amp;Item(1040302001, 12290)&amp;Item(1040101001, 9220)&amp;AccountExp(15370)</t>
  </si>
  <si>
    <t>Item(1040410001, 45)&amp;Item(1040302001, 12300)&amp;Item(1040101001, 9230)&amp;AccountExp(15380)</t>
  </si>
  <si>
    <t>Item(1040410001, 45)&amp;Item(1040302001, 12310)&amp;Item(1040101001, 9230)&amp;AccountExp(15390)</t>
  </si>
  <si>
    <t>Item(1040410001, 45)&amp;Item(1040302001, 12320)&amp;Item(1040101001, 9240)&amp;AccountExp(15400)</t>
  </si>
  <si>
    <t>Item(1040410001, 45)&amp;Item(1040302001, 12330)&amp;Item(1040101001, 9240)&amp;AccountExp(15410)</t>
  </si>
  <si>
    <t>Item(1040410001, 45)&amp;Item(1040302001, 12330)&amp;Item(1040101001, 9250)&amp;AccountExp(15420)</t>
  </si>
  <si>
    <t>Item(1040410001, 45)&amp;Item(1040302001, 12340)&amp;Item(1040101001, 9260)&amp;AccountExp(15430)</t>
  </si>
  <si>
    <t>Item(1040410001, 45)&amp;Item(1040302001, 12350)&amp;Item(1040101001, 9260)&amp;AccountExp(15440)</t>
  </si>
  <si>
    <t>Item(1040410001, 45)&amp;Item(1040302001, 12360)&amp;Item(1040101001, 9270)&amp;AccountExp(15450)</t>
  </si>
  <si>
    <t>Item(1040410001, 45)&amp;Item(1040302001, 12380)&amp;Item(1040101001, 9280)&amp;AccountExp(15470)</t>
  </si>
  <si>
    <t>Item(1040410001, 45)&amp;Item(1040302001, 12390)&amp;Item(1040101001, 9290)&amp;AccountExp(15490)</t>
  </si>
  <si>
    <t>Item(1040410001, 45)&amp;Item(1040302001, 12400)&amp;Item(1040101001, 9300)&amp;AccountExp(15500)</t>
  </si>
  <si>
    <t>Item(1040410001, 45)&amp;Item(1040302001, 12410)&amp;Item(1040101001, 9310)&amp;AccountExp(15510)</t>
  </si>
  <si>
    <t>Item(1040410001, 45)&amp;Item(1040302001, 12420)&amp;Item(1040101001, 9310)&amp;AccountExp(15520)</t>
  </si>
  <si>
    <t>Item(1040410001, 45)&amp;Item(1040302001, 12430)&amp;Item(1040101001, 9320)&amp;AccountExp(15530)</t>
  </si>
  <si>
    <t>Item(1040410001, 45)&amp;Item(1040302001, 12430)&amp;Item(1040101001, 9320)&amp;AccountExp(15540)</t>
  </si>
  <si>
    <t>Item(1040410001, 45)&amp;Item(1040302001, 12440)&amp;Item(1040101001, 9330)&amp;AccountExp(15550)</t>
  </si>
  <si>
    <t>Item(1040410001, 45)&amp;Item(1040302001, 12450)&amp;Item(1040101001, 9340)&amp;AccountExp(15560)</t>
  </si>
  <si>
    <t>Item(1040410001, 45)&amp;Item(1040302001, 12470)&amp;Item(1040101001, 9350)&amp;AccountExp(15590)</t>
  </si>
  <si>
    <t>Item(1040410001, 45)&amp;Item(1040302001, 12480)&amp;Item(1040101001, 9360)&amp;AccountExp(15600)</t>
  </si>
  <si>
    <t>Item(1040410001, 45)&amp;Item(1040302001, 12490)&amp;Item(1040101001, 9360)&amp;AccountExp(15610)</t>
  </si>
  <si>
    <t>Item(1040410001, 45)&amp;Item(1040302001, 12490)&amp;Item(1040101001, 9370)&amp;AccountExp(15620)</t>
  </si>
  <si>
    <t>Item(1040410001, 45)&amp;Item(1040302001, 12500)&amp;Item(1040101001, 9380)&amp;AccountExp(15630)</t>
  </si>
  <si>
    <t>Item(1040410001, 45)&amp;Item(1040302001, 12510)&amp;Item(1040101001, 9380)&amp;AccountExp(15640)</t>
  </si>
  <si>
    <t>Item(1040410001, 45)&amp;Item(1040302001, 12530)&amp;Item(1040101001, 9390)&amp;AccountExp(15660)</t>
  </si>
  <si>
    <t>Item(1040410001, 45)&amp;Item(1040302001, 12530)&amp;Item(1040101001, 9400)&amp;AccountExp(15670)</t>
  </si>
  <si>
    <t>Item(1040410001, 45)&amp;Item(1040302001, 12540)&amp;Item(1040101001, 9410)&amp;AccountExp(15680)</t>
  </si>
  <si>
    <t>Item(1040410001, 45)&amp;Item(1040302001, 12560)&amp;Item(1040101001, 9420)&amp;AccountExp(15700)</t>
  </si>
  <si>
    <t>Item(1040410001, 45)&amp;Item(1040302001, 12570)&amp;Item(1040101001, 9430)&amp;AccountExp(15710)</t>
  </si>
  <si>
    <t>Item(1040410001, 45)&amp;Item(1040302001, 12580)&amp;Item(1040101001, 9430)&amp;AccountExp(15720)</t>
  </si>
  <si>
    <t>Item(1040410001, 45)&amp;Item(1040302001, 12590)&amp;Item(1040101001, 9440)&amp;AccountExp(15730)</t>
  </si>
  <si>
    <t>Item(1040410001, 45)&amp;Item(1040302001, 12590)&amp;Item(1040101001, 9440)&amp;AccountExp(15740)</t>
  </si>
  <si>
    <t>Item(1040410001, 45)&amp;Item(1040302001, 12600)&amp;Item(1040101001, 9450)&amp;AccountExp(15750)</t>
  </si>
  <si>
    <t>Item(1040410001, 45)&amp;Item(1040302001, 12610)&amp;Item(1040101001, 9460)&amp;AccountExp(15760)</t>
  </si>
  <si>
    <t>Item(1040410001, 45)&amp;Item(1040302001, 12620)&amp;Item(1040101001, 9460)&amp;AccountExp(15770)</t>
  </si>
  <si>
    <t>Item(1040410001, 45)&amp;Item(1040302001, 12630)&amp;Item(1040101001, 9470)&amp;AccountExp(15780)</t>
  </si>
  <si>
    <t>Item(1040410001, 45)&amp;Item(1040302001, 12630)&amp;Item(1040101001, 9470)&amp;AccountExp(15790)</t>
  </si>
  <si>
    <t>Item(1040410001, 45)&amp;Item(1040302001, 12650)&amp;Item(1040101001, 9490)&amp;AccountExp(15820)</t>
  </si>
  <si>
    <t>Item(1040410001, 45)&amp;Item(1040302001, 12670)&amp;Item(1040101001, 9500)&amp;AccountExp(15840)</t>
  </si>
  <si>
    <t>Item(1040410001, 45)&amp;Item(1040302001, 12680)&amp;Item(1040101001, 9510)&amp;AccountExp(15850)</t>
  </si>
  <si>
    <t>Item(1040410001, 45)&amp;Item(1040302001, 12690)&amp;Item(1040101001, 9510)&amp;AccountExp(15860)</t>
  </si>
  <si>
    <t>Item(1040410001, 45)&amp;Item(1040302001, 12690)&amp;Item(1040101001, 9520)&amp;AccountExp(15870)</t>
  </si>
  <si>
    <t>Item(1040410001, 45)&amp;Item(1040302001, 12700)&amp;Item(1040101001, 9530)&amp;AccountExp(15880)</t>
  </si>
  <si>
    <t>Item(1040410001, 45)&amp;Item(1040302001, 12710)&amp;Item(1040101001, 9530)&amp;AccountExp(15890)</t>
  </si>
  <si>
    <t>Item(1040410001, 45)&amp;Item(1040302001, 12720)&amp;Item(1040101001, 9540)&amp;AccountExp(15900)</t>
  </si>
  <si>
    <t>Item(1040410001, 45)&amp;Item(1040302001, 12730)&amp;Item(1040101001, 9540)&amp;AccountExp(15910)</t>
  </si>
  <si>
    <t>Item(1040410001, 45)&amp;Item(1040302001, 12750)&amp;Item(1040101001, 9560)&amp;AccountExp(15930)</t>
  </si>
  <si>
    <t>Item(1040410001, 45)&amp;Item(1040302001, 12750)&amp;Item(1040101001, 9560)&amp;AccountExp(15940)</t>
  </si>
  <si>
    <t>Item(1040410001, 46)&amp;Item(1040302001, 12760)&amp;Item(1040101001, 9570)&amp;AccountExp(15950)</t>
  </si>
  <si>
    <t>Item(1040410001, 46)&amp;Item(1040302001, 12770)&amp;Item(1040101001, 9580)&amp;AccountExp(15960)</t>
  </si>
  <si>
    <t>Item(1040410001, 46)&amp;Item(1040302001, 12780)&amp;Item(1040101001, 9580)&amp;AccountExp(15970)</t>
  </si>
  <si>
    <t>Item(1040410001, 46)&amp;Item(1040302001, 12790)&amp;Item(1040101001, 9590)&amp;AccountExp(15980)</t>
  </si>
  <si>
    <t>Item(1040410001, 46)&amp;Item(1040302001, 12800)&amp;Item(1040101001, 9600)&amp;AccountExp(16000)</t>
  </si>
  <si>
    <t>Item(1040410001, 46)&amp;Item(1040302001, 12810)&amp;Item(1040101001, 9610)&amp;AccountExp(16010)</t>
  </si>
  <si>
    <t>Item(1040410001, 46)&amp;Item(1040302001, 12820)&amp;Item(1040101001, 9610)&amp;AccountExp(16020)</t>
  </si>
  <si>
    <t>Item(1040410001, 46)&amp;Item(1040302001, 12840)&amp;Item(1040101001, 9630)&amp;AccountExp(16050)</t>
  </si>
  <si>
    <t>Item(1040410001, 46)&amp;Item(1040302001, 12850)&amp;Item(1040101001, 9630)&amp;AccountExp(16060)</t>
  </si>
  <si>
    <t>Item(1040410001, 46)&amp;Item(1040302001, 12850)&amp;Item(1040101001, 9640)&amp;AccountExp(16070)</t>
  </si>
  <si>
    <t>Item(1040410001, 46)&amp;Item(1040302001, 12860)&amp;Item(1040101001, 9650)&amp;AccountExp(16080)</t>
  </si>
  <si>
    <t>Item(1040410001, 46)&amp;Item(1040302001, 12870)&amp;Item(1040101001, 9650)&amp;AccountExp(16090)</t>
  </si>
  <si>
    <t>Item(1040410001, 46)&amp;Item(1040302001, 12880)&amp;Item(1040101001, 9660)&amp;AccountExp(16100)</t>
  </si>
  <si>
    <t>Item(1040410001, 46)&amp;Item(1040302001, 12890)&amp;Item(1040101001, 9660)&amp;AccountExp(16110)</t>
  </si>
  <si>
    <t>Item(1040410001, 46)&amp;Item(1040302001, 12890)&amp;Item(1040101001, 9670)&amp;AccountExp(16120)</t>
  </si>
  <si>
    <t>Item(1040410001, 46)&amp;Item(1040302001, 12900)&amp;Item(1040101001, 9680)&amp;AccountExp(16130)</t>
  </si>
  <si>
    <t>Item(1040410001, 46)&amp;Item(1040302001, 12910)&amp;Item(1040101001, 9680)&amp;AccountExp(16140)</t>
  </si>
  <si>
    <t>Item(1040410001, 46)&amp;Item(1040302001, 12930)&amp;Item(1040101001, 9700)&amp;AccountExp(16160)</t>
  </si>
  <si>
    <t>Item(1040410001, 46)&amp;Item(1040302001, 12950)&amp;Item(1040101001, 9710)&amp;AccountExp(16180)</t>
  </si>
  <si>
    <t>Item(1040410001, 46)&amp;Item(1040302001, 12950)&amp;Item(1040101001, 9710)&amp;AccountExp(16190)</t>
  </si>
  <si>
    <t>Item(1040410001, 46)&amp;Item(1040302001, 12960)&amp;Item(1040101001, 9720)&amp;AccountExp(16200)</t>
  </si>
  <si>
    <t>Item(1040410001, 46)&amp;Item(1040302001, 12970)&amp;Item(1040101001, 9730)&amp;AccountExp(16210)</t>
  </si>
  <si>
    <t>Item(1040410001, 46)&amp;Item(1040302001, 12980)&amp;Item(1040101001, 9730)&amp;AccountExp(16220)</t>
  </si>
  <si>
    <t>Item(1040410001, 46)&amp;Item(1040302001, 12990)&amp;Item(1040101001, 9740)&amp;AccountExp(16230)</t>
  </si>
  <si>
    <t>Item(1040410001, 46)&amp;Item(1040302001, 12990)&amp;Item(1040101001, 9740)&amp;AccountExp(16240)</t>
  </si>
  <si>
    <t>Item(1040410001, 46)&amp;Item(1040302001, 13000)&amp;Item(1040101001, 9750)&amp;AccountExp(16250)</t>
  </si>
  <si>
    <t>Item(1040410001, 46)&amp;Item(1040302001, 13020)&amp;Item(1040101001, 9770)&amp;AccountExp(16280)</t>
  </si>
  <si>
    <t>Item(1040410001, 46)&amp;Item(1040302001, 13030)&amp;Item(1040101001, 9770)&amp;AccountExp(16290)</t>
  </si>
  <si>
    <t>Item(1040410001, 46)&amp;Item(1040302001, 13040)&amp;Item(1040101001, 9780)&amp;AccountExp(16300)</t>
  </si>
  <si>
    <t>Item(1040410001, 46)&amp;Item(1040302001, 13050)&amp;Item(1040101001, 9780)&amp;AccountExp(16310)</t>
  </si>
  <si>
    <t>Item(1040410001, 46)&amp;Item(1040302001, 13050)&amp;Item(1040101001, 9790)&amp;AccountExp(16320)</t>
  </si>
  <si>
    <t>Item(1040410001, 46)&amp;Item(1040302001, 13060)&amp;Item(1040101001, 9800)&amp;AccountExp(16330)</t>
  </si>
  <si>
    <t>Item(1040410001, 46)&amp;Item(1040302001, 13080)&amp;Item(1040101001, 9810)&amp;AccountExp(16350)</t>
  </si>
  <si>
    <t>Item(1040410001, 46)&amp;Item(1040302001, 13090)&amp;Item(1040101001, 9810)&amp;AccountExp(16360)</t>
  </si>
  <si>
    <t>Item(1040410001, 46)&amp;Item(1040302001, 13090)&amp;Item(1040101001, 9820)&amp;AccountExp(16370)</t>
  </si>
  <si>
    <t>Item(1040410001, 46)&amp;Item(1040302001, 13110)&amp;Item(1040101001, 9830)&amp;AccountExp(16390)</t>
  </si>
  <si>
    <t>Item(1040410001, 46)&amp;Item(1040302001, 13120)&amp;Item(1040101001, 9840)&amp;AccountExp(16400)</t>
  </si>
  <si>
    <t>Item(1040410001, 46)&amp;Item(1040302001, 13130)&amp;Item(1040101001, 9850)&amp;AccountExp(16410)</t>
  </si>
  <si>
    <t>Item(1040410001, 46)&amp;Item(1040302001, 13140)&amp;Item(1040101001, 9850)&amp;AccountExp(16420)</t>
  </si>
  <si>
    <t>Item(1040410001, 46)&amp;Item(1040302001, 13150)&amp;Item(1040101001, 9860)&amp;AccountExp(16430)</t>
  </si>
  <si>
    <t>Item(1040410001, 46)&amp;Item(1040302001, 13150)&amp;Item(1040101001, 9860)&amp;AccountExp(16440)</t>
  </si>
  <si>
    <t>Item(1040410001, 46)&amp;Item(1040302001, 13160)&amp;Item(1040101001, 9870)&amp;AccountExp(16450)</t>
  </si>
  <si>
    <t>Item(1040410001, 46)&amp;Item(1040302001, 13170)&amp;Item(1040101001, 9880)&amp;AccountExp(16460)</t>
  </si>
  <si>
    <t>Item(1040410001, 46)&amp;Item(1040302001, 13180)&amp;Item(1040101001, 9880)&amp;AccountExp(16470)</t>
  </si>
  <si>
    <t>Item(1040410001, 46)&amp;Item(1040302001, 13190)&amp;Item(1040101001, 9890)&amp;AccountExp(16480)</t>
  </si>
  <si>
    <t>Item(1040410001, 46)&amp;Item(1040302001, 13210)&amp;Item(1040101001, 9900)&amp;AccountExp(16510)</t>
  </si>
  <si>
    <t>Item(1040410001, 47)&amp;Item(1040302001, 13220)&amp;Item(1040101001, 9920)&amp;AccountExp(16530)</t>
  </si>
  <si>
    <t>Item(1040410001, 47)&amp;Item(1040302001, 13230)&amp;Item(1040101001, 9920)&amp;AccountExp(16540)</t>
  </si>
  <si>
    <t>Item(1040410001, 47)&amp;Item(1040302001, 13240)&amp;Item(1040101001, 9930)&amp;AccountExp(16550)</t>
  </si>
  <si>
    <t>Item(1040410001, 47)&amp;Item(1040302001, 13250)&amp;Item(1040101001, 9930)&amp;AccountExp(16560)</t>
  </si>
  <si>
    <t>Item(1040410001, 47)&amp;Item(1040302001, 13250)&amp;Item(1040101001, 9940)&amp;AccountExp(16570)</t>
  </si>
  <si>
    <t>Item(1040410001, 47)&amp;Item(1040302001, 13260)&amp;Item(1040101001, 9950)&amp;AccountExp(16580)</t>
  </si>
  <si>
    <t>Item(1040410001, 47)&amp;Item(1040302001, 13270)&amp;Item(1040101001, 9950)&amp;AccountExp(16590)</t>
  </si>
  <si>
    <t>Item(1040410001, 47)&amp;Item(1040302001, 13280)&amp;Item(1040101001, 9960)&amp;AccountExp(16600)</t>
  </si>
  <si>
    <t>Item(1040410001, 47)&amp;Item(1040302001, 13300)&amp;Item(1040101001, 9970)&amp;AccountExp(16620)</t>
  </si>
  <si>
    <t>Item(1040410001, 47)&amp;Item(1040302001, 13310)&amp;Item(1040101001, 9980)&amp;AccountExp(16630)</t>
  </si>
  <si>
    <t>Item(1040410001, 47)&amp;Item(1040302001, 13310)&amp;Item(1040101001, 9980)&amp;AccountExp(16640)</t>
  </si>
  <si>
    <t>Item(1040410001, 47)&amp;Item(1040302001, 13320)&amp;Item(1040101001, 9990)&amp;AccountExp(16650)</t>
  </si>
  <si>
    <t>Item(1040410001, 47)&amp;Item(1040302001, 13330)&amp;Item(1040101001, 10000)&amp;AccountExp(16660)</t>
  </si>
  <si>
    <t>Item(1040410001, 47)&amp;Item(1040302001, 13340)&amp;Item(1040101001, 10000)&amp;AccountExp(16670)</t>
  </si>
  <si>
    <t>Item(1040410001, 47)&amp;Item(1040302001, 13350)&amp;Item(1040101001, 10010)&amp;AccountExp(16690)</t>
  </si>
  <si>
    <t>Item(1040410001, 47)&amp;Item(1040302001, 13360)&amp;Item(1040101001, 10020)&amp;AccountExp(16700)</t>
  </si>
  <si>
    <t>Item(1040410001, 47)&amp;Item(1040302001, 13370)&amp;Item(1040101001, 10030)&amp;AccountExp(16710)</t>
  </si>
  <si>
    <t>Item(1040410001, 47)&amp;Item(1040302001, 13390)&amp;Item(1040101001, 10040)&amp;AccountExp(16740)</t>
  </si>
  <si>
    <t>Item(1040410001, 47)&amp;Item(1040302001, 13400)&amp;Item(1040101001, 10050)&amp;AccountExp(16750)</t>
  </si>
  <si>
    <t>Item(1040410001, 47)&amp;Item(1040302001, 13410)&amp;Item(1040101001, 10050)&amp;AccountExp(16760)</t>
  </si>
  <si>
    <t>Item(1040410001, 47)&amp;Item(1040302001, 13410)&amp;Item(1040101001, 10060)&amp;AccountExp(16770)</t>
  </si>
  <si>
    <t>Item(1040410001, 47)&amp;Item(1040302001, 13420)&amp;Item(1040101001, 10070)&amp;AccountExp(16780)</t>
  </si>
  <si>
    <t>Item(1040410001, 47)&amp;Item(1040302001, 13430)&amp;Item(1040101001, 10070)&amp;AccountExp(16790)</t>
  </si>
  <si>
    <t>Item(1040410001, 47)&amp;Item(1040302001, 13440)&amp;Item(1040101001, 10080)&amp;AccountExp(16800)</t>
  </si>
  <si>
    <t>Item(1040410001, 47)&amp;Item(1040302001, 13450)&amp;Item(1040101001, 10080)&amp;AccountExp(16810)</t>
  </si>
  <si>
    <t>Item(1040410001, 47)&amp;Item(1040302001, 13450)&amp;Item(1040101001, 10090)&amp;AccountExp(16820)</t>
  </si>
  <si>
    <t>Item(1040410001, 47)&amp;Item(1040302001, 13460)&amp;Item(1040101001, 10100)&amp;AccountExp(16830)</t>
  </si>
  <si>
    <t>Item(1040410001, 47)&amp;Item(1040302001, 13480)&amp;Item(1040101001, 10110)&amp;AccountExp(16850)</t>
  </si>
  <si>
    <t>Item(1040410001, 47)&amp;Item(1040302001, 13500)&amp;Item(1040101001, 10120)&amp;AccountExp(16870)</t>
  </si>
  <si>
    <t>Item(1040410001, 47)&amp;Item(1040302001, 13510)&amp;Item(1040101001, 10130)&amp;AccountExp(16880)</t>
  </si>
  <si>
    <t>Item(1040410001, 47)&amp;Item(1040302001, 13510)&amp;Item(1040101001, 10130)&amp;AccountExp(16890)</t>
  </si>
  <si>
    <t>Item(1040410001, 47)&amp;Item(1040302001, 13520)&amp;Item(1040101001, 10140)&amp;AccountExp(16900)</t>
  </si>
  <si>
    <t>Item(1040410001, 47)&amp;Item(1040302001, 13530)&amp;Item(1040101001, 10150)&amp;AccountExp(16910)</t>
  </si>
  <si>
    <t>Item(1040410001, 47)&amp;Item(1040302001, 13540)&amp;Item(1040101001, 10150)&amp;AccountExp(16920)</t>
  </si>
  <si>
    <t>Item(1040410001, 47)&amp;Item(1040302001, 13550)&amp;Item(1040101001, 10160)&amp;AccountExp(16930)</t>
  </si>
  <si>
    <t>Item(1040410001, 47)&amp;Item(1040302001, 13550)&amp;Item(1040101001, 10160)&amp;AccountExp(16940)</t>
  </si>
  <si>
    <t>Item(1040410001, 47)&amp;Item(1040302001, 13570)&amp;Item(1040101001, 10180)&amp;AccountExp(16970)</t>
  </si>
  <si>
    <t>Item(1040410001, 47)&amp;Item(1040302001, 13580)&amp;Item(1040101001, 10190)&amp;AccountExp(16980)</t>
  </si>
  <si>
    <t>Item(1040410001, 47)&amp;Item(1040302001, 13590)&amp;Item(1040101001, 10190)&amp;AccountExp(16990)</t>
  </si>
  <si>
    <t>Item(1040410001, 47)&amp;Item(1040302001, 13600)&amp;Item(1040101001, 10200)&amp;AccountExp(17000)</t>
  </si>
  <si>
    <t>Item(1040410001, 47)&amp;Item(1040302001, 13610)&amp;Item(1040101001, 10200)&amp;AccountExp(17010)</t>
  </si>
  <si>
    <t>Item(1040410001, 47)&amp;Item(1040302001, 13610)&amp;Item(1040101001, 10210)&amp;AccountExp(17020)</t>
  </si>
  <si>
    <t>Item(1040410001, 47)&amp;Item(1040302001, 13630)&amp;Item(1040101001, 10220)&amp;AccountExp(17040)</t>
  </si>
  <si>
    <t>Item(1040410001, 47)&amp;Item(1040302001, 13640)&amp;Item(1040101001, 10230)&amp;AccountExp(17050)</t>
  </si>
  <si>
    <t>Item(1040410001, 47)&amp;Item(1040302001, 13650)&amp;Item(1040101001, 10230)&amp;AccountExp(17060)</t>
  </si>
  <si>
    <t>Item(1040410001, 47)&amp;Item(1040302001, 13670)&amp;Item(1040101001, 10250)&amp;AccountExp(17080)</t>
  </si>
  <si>
    <t>Item(1040410001, 47)&amp;Item(1040302001, 13670)&amp;Item(1040101001, 10250)&amp;AccountExp(17090)</t>
  </si>
  <si>
    <t>Item(1040410001, 48)&amp;Item(1040302001, 13680)&amp;Item(1040101001, 10260)&amp;AccountExp(17100)</t>
  </si>
  <si>
    <t>Item(1040410001, 48)&amp;Item(1040302001, 13690)&amp;Item(1040101001, 10270)&amp;AccountExp(17110)</t>
  </si>
  <si>
    <t>Item(1040410001, 48)&amp;Item(1040302001, 13700)&amp;Item(1040101001, 10270)&amp;AccountExp(17120)</t>
  </si>
  <si>
    <t>Item(1040410001, 48)&amp;Item(1040302001, 13710)&amp;Item(1040101001, 10280)&amp;AccountExp(17130)</t>
  </si>
  <si>
    <t>Item(1040410001, 48)&amp;Item(1040302001, 13710)&amp;Item(1040101001, 10280)&amp;AccountExp(17140)</t>
  </si>
  <si>
    <t>Item(1040410001, 48)&amp;Item(1040302001, 13720)&amp;Item(1040101001, 10290)&amp;AccountExp(17150)</t>
  </si>
  <si>
    <t>Item(1040410001, 48)&amp;Item(1040302001, 13730)&amp;Item(1040101001, 10300)&amp;AccountExp(17160)</t>
  </si>
  <si>
    <t>Item(1040410001, 48)&amp;Item(1040302001, 13740)&amp;Item(1040101001, 10300)&amp;AccountExp(17170)</t>
  </si>
  <si>
    <t>Item(1040410001, 48)&amp;Item(1040302001, 13760)&amp;Item(1040101001, 10320)&amp;AccountExp(17200)</t>
  </si>
  <si>
    <t>Item(1040410001, 48)&amp;Item(1040302001, 13770)&amp;Item(1040101001, 10330)&amp;AccountExp(17220)</t>
  </si>
  <si>
    <t>Item(1040410001, 48)&amp;Item(1040302001, 13780)&amp;Item(1040101001, 10340)&amp;AccountExp(17230)</t>
  </si>
  <si>
    <t>Item(1040410001, 48)&amp;Item(1040302001, 13790)&amp;Item(1040101001, 10340)&amp;AccountExp(17240)</t>
  </si>
  <si>
    <t>Item(1040410001, 48)&amp;Item(1040302001, 13800)&amp;Item(1040101001, 10350)&amp;AccountExp(17250)</t>
  </si>
  <si>
    <t>Item(1040410001, 48)&amp;Item(1040302001, 13810)&amp;Item(1040101001, 10350)&amp;AccountExp(17260)</t>
  </si>
  <si>
    <t>Item(1040410001, 48)&amp;Item(1040302001, 13810)&amp;Item(1040101001, 10360)&amp;AccountExp(17270)</t>
  </si>
  <si>
    <t>Item(1040410001, 48)&amp;Item(1040302001, 13820)&amp;Item(1040101001, 10370)&amp;AccountExp(17280)</t>
  </si>
  <si>
    <t>Item(1040410001, 48)&amp;Item(1040302001, 13830)&amp;Item(1040101001, 10370)&amp;AccountExp(17290)</t>
  </si>
  <si>
    <t>Item(1040410001, 48)&amp;Item(1040302001, 13850)&amp;Item(1040101001, 10390)&amp;AccountExp(17310)</t>
  </si>
  <si>
    <t>Item(1040410001, 48)&amp;Item(1040302001, 13860)&amp;Item(1040101001, 10390)&amp;AccountExp(17320)</t>
  </si>
  <si>
    <t>Item(1040410001, 48)&amp;Item(1040302001, 13870)&amp;Item(1040101001, 10400)&amp;AccountExp(17330)</t>
  </si>
  <si>
    <t>Item(1040410001, 48)&amp;Item(1040302001, 13870)&amp;Item(1040101001, 10400)&amp;AccountExp(17340)</t>
  </si>
  <si>
    <t>Item(1040410001, 48)&amp;Item(1040302001, 13880)&amp;Item(1040101001, 10410)&amp;AccountExp(17350)</t>
  </si>
  <si>
    <t>Item(1040410001, 48)&amp;Item(1040302001, 13890)&amp;Item(1040101001, 10420)&amp;AccountExp(17360)</t>
  </si>
  <si>
    <t>Item(1040410001, 48)&amp;Item(1040302001, 13910)&amp;Item(1040101001, 10430)&amp;AccountExp(17380)</t>
  </si>
  <si>
    <t>Item(1040410001, 48)&amp;Item(1040302001, 13910)&amp;Item(1040101001, 10430)&amp;AccountExp(17390)</t>
  </si>
  <si>
    <t>Item(1040410001, 48)&amp;Item(1040302001, 13920)&amp;Item(1040101001, 10440)&amp;AccountExp(17400)</t>
  </si>
  <si>
    <t>Item(1040410001, 48)&amp;Item(1040302001, 13940)&amp;Item(1040101001, 10460)&amp;AccountExp(17430)</t>
  </si>
  <si>
    <t>Item(1040410001, 48)&amp;Item(1040302001, 13950)&amp;Item(1040101001, 10460)&amp;AccountExp(17440)</t>
  </si>
  <si>
    <t>Item(1040410001, 48)&amp;Item(1040302001, 13960)&amp;Item(1040101001, 10470)&amp;AccountExp(17450)</t>
  </si>
  <si>
    <t>Item(1040410001, 48)&amp;Item(1040302001, 13970)&amp;Item(1040101001, 10470)&amp;AccountExp(17460)</t>
  </si>
  <si>
    <t>Item(1040410001, 48)&amp;Item(1040302001, 13970)&amp;Item(1040101001, 10480)&amp;AccountExp(17470)</t>
  </si>
  <si>
    <t>Item(1040410001, 48)&amp;Item(1040302001, 13980)&amp;Item(1040101001, 10490)&amp;AccountExp(17480)</t>
  </si>
  <si>
    <t>Item(1040410001, 48)&amp;Item(1040302001, 13990)&amp;Item(1040101001, 10490)&amp;AccountExp(17490)</t>
  </si>
  <si>
    <t>Item(1040410001, 48)&amp;Item(1040302001, 14000)&amp;Item(1040101001, 10500)&amp;AccountExp(17500)</t>
  </si>
  <si>
    <t>Item(1040410001, 48)&amp;Item(1040302001, 14010)&amp;Item(1040101001, 10500)&amp;AccountExp(17510)</t>
  </si>
  <si>
    <t>Item(1040410001, 48)&amp;Item(1040302001, 14010)&amp;Item(1040101001, 10510)&amp;AccountExp(17520)</t>
  </si>
  <si>
    <t>Item(1040410001, 48)&amp;Item(1040302001, 14030)&amp;Item(1040101001, 10520)&amp;AccountExp(17540)</t>
  </si>
  <si>
    <t>Item(1040410001, 48)&amp;Item(1040302001, 14050)&amp;Item(1040101001, 10540)&amp;AccountExp(17560)</t>
  </si>
  <si>
    <t>Item(1040410001, 48)&amp;Item(1040302001, 14060)&amp;Item(1040101001, 10540)&amp;AccountExp(17570)</t>
  </si>
  <si>
    <t>Item(1040410001, 48)&amp;Item(1040302001, 14070)&amp;Item(1040101001, 10550)&amp;AccountExp(17580)</t>
  </si>
  <si>
    <t>Item(1040410001, 48)&amp;Item(1040302001, 14070)&amp;Item(1040101001, 10550)&amp;AccountExp(17590)</t>
  </si>
  <si>
    <t>Item(1040410001, 48)&amp;Item(1040302001, 14080)&amp;Item(1040101001, 10560)&amp;AccountExp(17600)</t>
  </si>
  <si>
    <t>Item(1040410001, 48)&amp;Item(1040302001, 14090)&amp;Item(1040101001, 10570)&amp;AccountExp(17610)</t>
  </si>
  <si>
    <t>Item(1040410001, 48)&amp;Item(1040302001, 14100)&amp;Item(1040101001, 10570)&amp;AccountExp(17620)</t>
  </si>
  <si>
    <t>Item(1040410001, 48)&amp;Item(1040302001, 14110)&amp;Item(1040101001, 10580)&amp;AccountExp(17630)</t>
  </si>
  <si>
    <t>Item(1040410001, 48)&amp;Item(1040302001, 14130)&amp;Item(1040101001, 10590)&amp;AccountExp(17660)</t>
  </si>
  <si>
    <t>Item(1040410001, 48)&amp;Item(1040302001, 14130)&amp;Item(1040101001, 10600)&amp;AccountExp(17670)</t>
  </si>
  <si>
    <t>Item(1040410001, 49)&amp;Item(1040302001, 14140)&amp;Item(1040101001, 10610)&amp;AccountExp(17680)</t>
  </si>
  <si>
    <t>Item(1040410001, 49)&amp;Item(1040302001, 14150)&amp;Item(1040101001, 10610)&amp;AccountExp(17690)</t>
  </si>
  <si>
    <t>Item(1040410001, 49)&amp;Item(1040302001, 14160)&amp;Item(1040101001, 10620)&amp;AccountExp(17700)</t>
  </si>
  <si>
    <t>Item(1040410001, 49)&amp;Item(1040302001, 14170)&amp;Item(1040101001, 10620)&amp;AccountExp(17710)</t>
  </si>
  <si>
    <t>Item(1040410001, 49)&amp;Item(1040302001, 14180)&amp;Item(1040101001, 10640)&amp;AccountExp(17730)</t>
  </si>
  <si>
    <t>Item(1040410001, 49)&amp;Item(1040302001, 14190)&amp;Item(1040101001, 10640)&amp;AccountExp(17740)</t>
  </si>
  <si>
    <t>Item(1040410001, 49)&amp;Item(1040302001, 14200)&amp;Item(1040101001, 10650)&amp;AccountExp(17750)</t>
  </si>
  <si>
    <t>Item(1040410001, 49)&amp;Item(1040302001, 14220)&amp;Item(1040101001, 10660)&amp;AccountExp(17770)</t>
  </si>
  <si>
    <t>Item(1040410001, 49)&amp;Item(1040302001, 14230)&amp;Item(1040101001, 10670)&amp;AccountExp(17780)</t>
  </si>
  <si>
    <t>Item(1040410001, 49)&amp;Item(1040302001, 14230)&amp;Item(1040101001, 10670)&amp;AccountExp(17790)</t>
  </si>
  <si>
    <t>Item(1040410001, 49)&amp;Item(1040302001, 14240)&amp;Item(1040101001, 10680)&amp;AccountExp(17800)</t>
  </si>
  <si>
    <t>Item(1040410001, 49)&amp;Item(1040302001, 14250)&amp;Item(1040101001, 10690)&amp;AccountExp(17810)</t>
  </si>
  <si>
    <t>Item(1040410001, 49)&amp;Item(1040302001, 14260)&amp;Item(1040101001, 10690)&amp;AccountExp(17820)</t>
  </si>
  <si>
    <t>Item(1040410001, 49)&amp;Item(1040302001, 14270)&amp;Item(1040101001, 10700)&amp;AccountExp(17830)</t>
  </si>
  <si>
    <t>Item(1040410001, 49)&amp;Item(1040302001, 14270)&amp;Item(1040101001, 10700)&amp;AccountExp(17840)</t>
  </si>
  <si>
    <t>Item(1040410001, 49)&amp;Item(1040302001, 14280)&amp;Item(1040101001, 10710)&amp;AccountExp(17850)</t>
  </si>
  <si>
    <t>Item(1040410001, 49)&amp;Item(1040302001, 14290)&amp;Item(1040101001, 10720)&amp;AccountExp(17860)</t>
  </si>
  <si>
    <t>Item(1040410001, 49)&amp;Item(1040302001, 14310)&amp;Item(1040101001, 10730)&amp;AccountExp(17890)</t>
  </si>
  <si>
    <t>Item(1040410001, 49)&amp;Item(1040302001, 14330)&amp;Item(1040101001, 10740)&amp;AccountExp(17910)</t>
  </si>
  <si>
    <t>Item(1040410001, 49)&amp;Item(1040302001, 14330)&amp;Item(1040101001, 10750)&amp;AccountExp(17920)</t>
  </si>
  <si>
    <t>Item(1040410001, 49)&amp;Item(1040302001, 14340)&amp;Item(1040101001, 10760)&amp;AccountExp(17930)</t>
  </si>
  <si>
    <t>Item(1040410001, 49)&amp;Item(1040302001, 14350)&amp;Item(1040101001, 10760)&amp;AccountExp(17940)</t>
  </si>
  <si>
    <t>Item(1040410001, 49)&amp;Item(1040302001, 14360)&amp;Item(1040101001, 10770)&amp;AccountExp(17950)</t>
  </si>
  <si>
    <t>Item(1040410001, 49)&amp;Item(1040302001, 14370)&amp;Item(1040101001, 10770)&amp;AccountExp(17960)</t>
  </si>
  <si>
    <t>Item(1040410001, 49)&amp;Item(1040302001, 14370)&amp;Item(1040101001, 10780)&amp;AccountExp(17970)</t>
  </si>
  <si>
    <t>Item(1040410001, 49)&amp;Item(1040302001, 14380)&amp;Item(1040101001, 10790)&amp;AccountExp(17980)</t>
  </si>
  <si>
    <t>Item(1040410001, 49)&amp;Item(1040302001, 14400)&amp;Item(1040101001, 10800)&amp;AccountExp(18000)</t>
  </si>
  <si>
    <t>Item(1040410001, 49)&amp;Item(1040302001, 14410)&amp;Item(1040101001, 10810)&amp;AccountExp(18010)</t>
  </si>
  <si>
    <t>Item(1040410001, 49)&amp;Item(1040302001, 14420)&amp;Item(1040101001, 10810)&amp;AccountExp(18020)</t>
  </si>
  <si>
    <t>Item(1040410001, 49)&amp;Item(1040302001, 14430)&amp;Item(1040101001, 10820)&amp;AccountExp(18030)</t>
  </si>
  <si>
    <t>Item(1040410001, 49)&amp;Item(1040302001, 14430)&amp;Item(1040101001, 10830)&amp;AccountExp(18040)</t>
  </si>
  <si>
    <t>Item(1040410001, 49)&amp;Item(1040302001, 14440)&amp;Item(1040101001, 10830)&amp;AccountExp(18050)</t>
  </si>
  <si>
    <t>Item(1040410001, 49)&amp;Item(1040302001, 14460)&amp;Item(1040101001, 10840)&amp;AccountExp(18070)</t>
  </si>
  <si>
    <t>Item(1040410001, 49)&amp;Item(1040302001, 14470)&amp;Item(1040101001, 10850)&amp;AccountExp(18080)</t>
  </si>
  <si>
    <t>Item(1040410001, 49)&amp;Item(1040302001, 14470)&amp;Item(1040101001, 10860)&amp;AccountExp(18090)</t>
  </si>
  <si>
    <t>Item(1040410001, 49)&amp;Item(1040302001, 14490)&amp;Item(1040101001, 10870)&amp;AccountExp(18120)</t>
  </si>
  <si>
    <t>Item(1040410001, 49)&amp;Item(1040302001, 14500)&amp;Item(1040101001, 10880)&amp;AccountExp(18130)</t>
  </si>
  <si>
    <t>Item(1040410001, 49)&amp;Item(1040302001, 14510)&amp;Item(1040101001, 10880)&amp;AccountExp(18140)</t>
  </si>
  <si>
    <t>Item(1040410001, 49)&amp;Item(1040302001, 14520)&amp;Item(1040101001, 10890)&amp;AccountExp(18150)</t>
  </si>
  <si>
    <t>Item(1040410001, 49)&amp;Item(1040302001, 14530)&amp;Item(1040101001, 10890)&amp;AccountExp(18160)</t>
  </si>
  <si>
    <t>Item(1040410001, 49)&amp;Item(1040302001, 14530)&amp;Item(1040101001, 10900)&amp;AccountExp(18170)</t>
  </si>
  <si>
    <t>Item(1040410001, 49)&amp;Item(1040302001, 14540)&amp;Item(1040101001, 10910)&amp;AccountExp(18180)</t>
  </si>
  <si>
    <t>Item(1040410001, 49)&amp;Item(1040302001, 14550)&amp;Item(1040101001, 10910)&amp;AccountExp(18190)</t>
  </si>
  <si>
    <t>Item(1040410001, 49)&amp;Item(1040302001, 14560)&amp;Item(1040101001, 10920)&amp;AccountExp(18200)</t>
  </si>
  <si>
    <t>Item(1040410001, 49)&amp;Item(1040302001, 14570)&amp;Item(1040101001, 10920)&amp;AccountExp(18210)</t>
  </si>
  <si>
    <t>Item(1040410001, 49)&amp;Item(1040302001, 14590)&amp;Item(1040101001, 10940)&amp;AccountExp(18230)</t>
  </si>
  <si>
    <t>Item(1040410001, 50)&amp;Item(1040302001, 14600)&amp;Item(1040101001, 10950)&amp;AccountExp(18250)</t>
  </si>
  <si>
    <t>Item(1040410001, 50)&amp;Item(1040302001, 14610)&amp;Item(1040101001, 10960)&amp;AccountExp(18260)</t>
  </si>
  <si>
    <t>Item(1040410001, 50)&amp;Item(1040302001, 14620)&amp;Item(1040101001, 10960)&amp;AccountExp(18270)</t>
  </si>
  <si>
    <t>Item(1040410001, 50)&amp;Item(1040302001, 14630)&amp;Item(1040101001, 10970)&amp;AccountExp(18280)</t>
  </si>
  <si>
    <t>Item(1040410001, 50)&amp;Item(1040302001, 14640)&amp;Item(1040101001, 10980)&amp;AccountExp(18290)</t>
  </si>
  <si>
    <t>Item(1040410001, 50)&amp;Item(1040302001, 14640)&amp;Item(1040101001, 10980)&amp;AccountExp(18300)</t>
  </si>
  <si>
    <t>Item(1040410001, 50)&amp;Item(1040302001, 14650)&amp;Item(1040101001, 10990)&amp;AccountExp(18310)</t>
  </si>
  <si>
    <t>Item(1040410001, 50)&amp;Item(1040302001, 14660)&amp;Item(1040101001, 10990)&amp;AccountExp(18330)</t>
  </si>
  <si>
    <t>Item(1040410001, 50)&amp;Item(1040302001, 14680)&amp;Item(1040101001, 11010)&amp;AccountExp(18350)</t>
  </si>
  <si>
    <t>Item(1040410001, 50)&amp;Item(1040302001, 14690)&amp;Item(1040101001, 11010)&amp;AccountExp(18360)</t>
  </si>
  <si>
    <t>Item(1040410001, 50)&amp;Item(1040302001, 14700)&amp;Item(1040101001, 11020)&amp;AccountExp(18370)</t>
  </si>
  <si>
    <t>Item(1040410001, 50)&amp;Item(1040302001, 14700)&amp;Item(1040101001, 11030)&amp;AccountExp(18380)</t>
  </si>
  <si>
    <t>Item(1040410001, 50)&amp;Item(1040302001, 14710)&amp;Item(1040101001, 11030)&amp;AccountExp(18390)</t>
  </si>
  <si>
    <t>Item(1040410001, 50)&amp;Item(1040302001, 14720)&amp;Item(1040101001, 11040)&amp;AccountExp(18400)</t>
  </si>
  <si>
    <t>Item(1040410001, 50)&amp;Item(1040302001, 14740)&amp;Item(1040101001, 11050)&amp;AccountExp(18420)</t>
  </si>
  <si>
    <t>Item(1040410001, 50)&amp;Item(1040302001, 14740)&amp;Item(1040101001, 11060)&amp;AccountExp(18430)</t>
  </si>
  <si>
    <t>Item(1040410001, 50)&amp;Item(1040302001, 14750)&amp;Item(1040101001, 11060)&amp;AccountExp(18440)</t>
  </si>
  <si>
    <t>Item(1040410001, 50)&amp;Item(1040302001, 14770)&amp;Item(1040101001, 11080)&amp;AccountExp(18470)</t>
  </si>
  <si>
    <t>Item(1040410001, 50)&amp;Item(1040302001, 14780)&amp;Item(1040101001, 11080)&amp;AccountExp(18480)</t>
  </si>
  <si>
    <t>Item(1040410001, 50)&amp;Item(1040302001, 14790)&amp;Item(1040101001, 11090)&amp;AccountExp(18490)</t>
  </si>
  <si>
    <t>Item(1040410001, 50)&amp;Item(1040302001, 14800)&amp;Item(1040101001, 11100)&amp;AccountExp(18500)</t>
  </si>
  <si>
    <t>Item(1040410001, 50)&amp;Item(1040302001, 14800)&amp;Item(1040101001, 11100)&amp;AccountExp(18510)</t>
  </si>
  <si>
    <t>Item(1040410001, 50)&amp;Item(1040302001, 14810)&amp;Item(1040101001, 11110)&amp;AccountExp(18520)</t>
  </si>
  <si>
    <t>Item(1040410001, 50)&amp;Item(1040302001, 14820)&amp;Item(1040101001, 11110)&amp;AccountExp(18530)</t>
  </si>
  <si>
    <t>Item(1040410001, 50)&amp;Item(1040302001, 14830)&amp;Item(1040101001, 11120)&amp;AccountExp(18540)</t>
  </si>
  <si>
    <t>Item(1040410001, 50)&amp;Item(1040302001, 14840)&amp;Item(1040101001, 11130)&amp;AccountExp(18550)</t>
  </si>
  <si>
    <t>Item(1040410001, 50)&amp;Item(1040302001, 14840)&amp;Item(1040101001, 11130)&amp;AccountExp(18560)</t>
  </si>
  <si>
    <t>Item(1040410001, 50)&amp;Item(1040302001, 14860)&amp;Item(1040101001, 11150)&amp;AccountExp(18580)</t>
  </si>
  <si>
    <t>Item(1040410001, 50)&amp;Item(1040302001, 14880)&amp;Item(1040101001, 11160)&amp;AccountExp(18600)</t>
  </si>
  <si>
    <t>Item(1040410001, 50)&amp;Item(1040302001, 14890)&amp;Item(1040101001, 11160)&amp;AccountExp(18610)</t>
  </si>
  <si>
    <t>Item(1040410001, 50)&amp;Item(1040302001, 14900)&amp;Item(1040101001, 11170)&amp;AccountExp(18620)</t>
  </si>
  <si>
    <t>Item(1040410001, 50)&amp;Item(1040302001, 14900)&amp;Item(1040101001, 11180)&amp;AccountExp(18630)</t>
  </si>
  <si>
    <t>Item(1040410001, 50)&amp;Item(1040302001, 14910)&amp;Item(1040101001, 11180)&amp;AccountExp(18640)</t>
  </si>
  <si>
    <t>Item(1040410001, 50)&amp;Item(1040302001, 14920)&amp;Item(1040101001, 11190)&amp;AccountExp(18650)</t>
  </si>
  <si>
    <t>Item(1040410001, 50)&amp;Item(1040302001, 14930)&amp;Item(1040101001, 11190)&amp;AccountExp(18660)</t>
  </si>
  <si>
    <t>Item(1040410001, 50)&amp;Item(1040302001, 14940)&amp;Item(1040101001, 11200)&amp;AccountExp(18670)</t>
  </si>
  <si>
    <t>Item(1040410001, 50)&amp;Item(1040302001, 14960)&amp;Item(1040101001, 11220)&amp;AccountExp(18700)</t>
  </si>
  <si>
    <t>Item(1040410001, 50)&amp;Item(1040302001, 14960)&amp;Item(1040101001, 11220)&amp;AccountExp(18710)</t>
  </si>
  <si>
    <t>Item(1040410001, 50)&amp;Item(1040302001, 14970)&amp;Item(1040101001, 11230)&amp;AccountExp(18720)</t>
  </si>
  <si>
    <t>Item(1040410001, 50)&amp;Item(1040302001, 14980)&amp;Item(1040101001, 11230)&amp;AccountExp(18730)</t>
  </si>
  <si>
    <t>Item(1040410001, 50)&amp;Item(1040302001, 14990)&amp;Item(1040101001, 11240)&amp;AccountExp(18740)</t>
  </si>
  <si>
    <t>Item(1040410001, 50)&amp;Item(1040302001, 15000)&amp;Item(1040101001, 11250)&amp;AccountExp(18750)</t>
  </si>
  <si>
    <t>Item(1040410001, 50)&amp;Item(1040302001, 15010)&amp;Item(1040101001, 11260)&amp;AccountExp(18770)</t>
  </si>
  <si>
    <t>Item(1040410001, 50)&amp;Item(1040302001, 15020)&amp;Item(1040101001, 11260)&amp;AccountExp(18780)</t>
  </si>
  <si>
    <t>Item(1040410001, 50)&amp;Item(1040302001, 15030)&amp;Item(1040101001, 11270)&amp;AccountExp(18790)</t>
  </si>
  <si>
    <t>Item(1040410001, 50)&amp;Item(1040302001, 15050)&amp;Item(1040101001, 11280)&amp;AccountExp(18810)</t>
  </si>
  <si>
    <t>Item(1040410001, 50)&amp;Item(1040302001, 15060)&amp;Item(1040101001, 11290)&amp;AccountExp(18820)</t>
  </si>
  <si>
    <t>Item(1040410001, 51)&amp;Item(1040302001, 15060)&amp;Item(1040101001, 11300)&amp;AccountExp(18830)</t>
  </si>
  <si>
    <t>Item(1040410001, 51)&amp;Item(1040302001, 15070)&amp;Item(1040101001, 11300)&amp;AccountExp(18840)</t>
  </si>
  <si>
    <t>Item(1040410001, 51)&amp;Item(1040302001, 15080)&amp;Item(1040101001, 11310)&amp;AccountExp(18850)</t>
  </si>
  <si>
    <t>Item(1040410001, 51)&amp;Item(1040302001, 15090)&amp;Item(1040101001, 11310)&amp;AccountExp(18860)</t>
  </si>
  <si>
    <t>Item(1040410001, 51)&amp;Item(1040302001, 15100)&amp;Item(1040101001, 11320)&amp;AccountExp(18870)</t>
  </si>
  <si>
    <t>Item(1040410001, 51)&amp;Item(1040302001, 15100)&amp;Item(1040101001, 11330)&amp;AccountExp(18880)</t>
  </si>
  <si>
    <t>Item(1040410001, 51)&amp;Item(1040302001, 15110)&amp;Item(1040101001, 11330)&amp;AccountExp(18890)</t>
  </si>
  <si>
    <t>Item(1040410001, 51)&amp;Item(1040302001, 15120)&amp;Item(1040101001, 11340)&amp;AccountExp(18900)</t>
  </si>
  <si>
    <t>Item(1040410001, 51)&amp;Item(1040302001, 15140)&amp;Item(1040101001, 11350)&amp;AccountExp(18930)</t>
  </si>
  <si>
    <t>Item(1040410001, 51)&amp;Item(1040302001, 15160)&amp;Item(1040101001, 11370)&amp;AccountExp(18950)</t>
  </si>
  <si>
    <t>Item(1040410001, 51)&amp;Item(1040302001, 15160)&amp;Item(1040101001, 11370)&amp;AccountExp(18960)</t>
  </si>
  <si>
    <t>Item(1040410001, 51)&amp;Item(1040302001, 15170)&amp;Item(1040101001, 11380)&amp;AccountExp(18970)</t>
  </si>
  <si>
    <t>Item(1040410001, 51)&amp;Item(1040302001, 15180)&amp;Item(1040101001, 11380)&amp;AccountExp(18980)</t>
  </si>
  <si>
    <t>Item(1040410001, 51)&amp;Item(1040302001, 15190)&amp;Item(1040101001, 11390)&amp;AccountExp(18990)</t>
  </si>
  <si>
    <t>Item(1040410001, 51)&amp;Item(1040302001, 15200)&amp;Item(1040101001, 11400)&amp;AccountExp(19000)</t>
  </si>
  <si>
    <t>Item(1040410001, 51)&amp;Item(1040302001, 15200)&amp;Item(1040101001, 11400)&amp;AccountExp(19010)</t>
  </si>
  <si>
    <t>Item(1040410001, 51)&amp;Item(1040302001, 15210)&amp;Item(1040101001, 11410)&amp;AccountExp(19020)</t>
  </si>
  <si>
    <t>Item(1040410001, 51)&amp;Item(1040302001, 15230)&amp;Item(1040101001, 11420)&amp;AccountExp(19040)</t>
  </si>
  <si>
    <t>Item(1040410001, 51)&amp;Item(1040302001, 15240)&amp;Item(1040101001, 11430)&amp;AccountExp(19050)</t>
  </si>
  <si>
    <t>Item(1040410001, 51)&amp;Item(1040302001, 15250)&amp;Item(1040101001, 11430)&amp;AccountExp(19060)</t>
  </si>
  <si>
    <t>Item(1040410001, 51)&amp;Item(1040302001, 15260)&amp;Item(1040101001, 11440)&amp;AccountExp(19070)</t>
  </si>
  <si>
    <t>Item(1040410001, 51)&amp;Item(1040302001, 15260)&amp;Item(1040101001, 11450)&amp;AccountExp(19080)</t>
  </si>
  <si>
    <t>Item(1040410001, 51)&amp;Item(1040302001, 15270)&amp;Item(1040101001, 11450)&amp;AccountExp(19090)</t>
  </si>
  <si>
    <t>Item(1040410001, 51)&amp;Item(1040302001, 15290)&amp;Item(1040101001, 11460)&amp;AccountExp(19110)</t>
  </si>
  <si>
    <t>Item(1040410001, 51)&amp;Item(1040302001, 15300)&amp;Item(1040101001, 11470)&amp;AccountExp(19120)</t>
  </si>
  <si>
    <t>Item(1040410001, 51)&amp;Item(1040302001, 15300)&amp;Item(1040101001, 11480)&amp;AccountExp(19130)</t>
  </si>
  <si>
    <t>Item(1040410001, 51)&amp;Item(1040302001, 15320)&amp;Item(1040101001, 11490)&amp;AccountExp(19160)</t>
  </si>
  <si>
    <t>Item(1040410001, 51)&amp;Item(1040302001, 15330)&amp;Item(1040101001, 11500)&amp;AccountExp(19170)</t>
  </si>
  <si>
    <t>Item(1040410001, 51)&amp;Item(1040302001, 15340)&amp;Item(1040101001, 11500)&amp;AccountExp(19180)</t>
  </si>
  <si>
    <t>Item(1040410001, 51)&amp;Item(1040302001, 15350)&amp;Item(1040101001, 11510)&amp;AccountExp(19190)</t>
  </si>
  <si>
    <t>Item(1040410001, 51)&amp;Item(1040302001, 15360)&amp;Item(1040101001, 11520)&amp;AccountExp(19200)</t>
  </si>
  <si>
    <t>Item(1040410001, 51)&amp;Item(1040302001, 15360)&amp;Item(1040101001, 11520)&amp;AccountExp(19210)</t>
  </si>
  <si>
    <t>Item(1040410001, 51)&amp;Item(1040302001, 15370)&amp;Item(1040101001, 11530)&amp;AccountExp(19220)</t>
  </si>
  <si>
    <t>Item(1040410001, 51)&amp;Item(1040302001, 15380)&amp;Item(1040101001, 11530)&amp;AccountExp(19230)</t>
  </si>
  <si>
    <t>Item(1040410001, 51)&amp;Item(1040302001, 15390)&amp;Item(1040101001, 11540)&amp;AccountExp(19240)</t>
  </si>
  <si>
    <t>Item(1040410001, 51)&amp;Item(1040302001, 15400)&amp;Item(1040101001, 11550)&amp;AccountExp(19250)</t>
  </si>
  <si>
    <t>Item(1040410001, 51)&amp;Item(1040302001, 15420)&amp;Item(1040101001, 11560)&amp;AccountExp(19270)</t>
  </si>
  <si>
    <t>Item(1040410001, 51)&amp;Item(1040302001, 15420)&amp;Item(1040101001, 11570)&amp;AccountExp(19280)</t>
  </si>
  <si>
    <t>Item(1040410001, 51)&amp;Item(1040302001, 15430)&amp;Item(1040101001, 11570)&amp;AccountExp(19290)</t>
  </si>
  <si>
    <t>Item(1040410001, 51)&amp;Item(1040302001, 15440)&amp;Item(1040101001, 11580)&amp;AccountExp(19300)</t>
  </si>
  <si>
    <t>Item(1040410001, 51)&amp;Item(1040302001, 15450)&amp;Item(1040101001, 11580)&amp;AccountExp(19310)</t>
  </si>
  <si>
    <t>Item(1040410001, 51)&amp;Item(1040302001, 15460)&amp;Item(1040101001, 11590)&amp;AccountExp(19320)</t>
  </si>
  <si>
    <t>Item(1040410001, 51)&amp;Item(1040302001, 15460)&amp;Item(1040101001, 11600)&amp;AccountExp(19330)</t>
  </si>
  <si>
    <t>Item(1040410001, 51)&amp;Item(1040302001, 15470)&amp;Item(1040101001, 11600)&amp;AccountExp(19340)</t>
  </si>
  <si>
    <t>Item(1040410001, 51)&amp;Item(1040302001, 15480)&amp;Item(1040101001, 11610)&amp;AccountExp(19350)</t>
  </si>
  <si>
    <t>Item(1040410001, 51)&amp;Item(1040302001, 15490)&amp;Item(1040101001, 11610)&amp;AccountExp(19360)</t>
  </si>
  <si>
    <t>Item(1040410001, 51)&amp;Item(1040302001, 15510)&amp;Item(1040101001, 11630)&amp;AccountExp(19390)</t>
  </si>
  <si>
    <t>Item(1040410001, 51)&amp;Item(1040302001, 15520)&amp;Item(1040101001, 11640)&amp;AccountExp(19400)</t>
  </si>
  <si>
    <t>Item(1040410001, 52)&amp;Item(1040302001, 15520)&amp;Item(1040101001, 11640)&amp;AccountExp(19410)</t>
  </si>
  <si>
    <t>Item(1040410001, 52)&amp;Item(1040302001, 15530)&amp;Item(1040101001, 11650)&amp;AccountExp(19420)</t>
  </si>
  <si>
    <t>Item(1040410001, 52)&amp;Item(1040302001, 15540)&amp;Item(1040101001, 11650)&amp;AccountExp(19430)</t>
  </si>
  <si>
    <t>Item(1040410001, 52)&amp;Item(1040302001, 15550)&amp;Item(1040101001, 11660)&amp;AccountExp(19440)</t>
  </si>
  <si>
    <t>Item(1040410001, 52)&amp;Item(1040302001, 15560)&amp;Item(1040101001, 11670)&amp;AccountExp(19450)</t>
  </si>
  <si>
    <t>Item(1040410001, 52)&amp;Item(1040302001, 15560)&amp;Item(1040101001, 11670)&amp;AccountExp(19460)</t>
  </si>
  <si>
    <t>Item(1040410001, 52)&amp;Item(1040302001, 15570)&amp;Item(1040101001, 11680)&amp;AccountExp(19470)</t>
  </si>
  <si>
    <t>Item(1040410001, 52)&amp;Item(1040302001, 15580)&amp;Item(1040101001, 11680)&amp;AccountExp(19480)</t>
  </si>
  <si>
    <t>Item(1040410001, 52)&amp;Item(1040302001, 15600)&amp;Item(1040101001, 11700)&amp;AccountExp(19500)</t>
  </si>
  <si>
    <t>Item(1040410001, 52)&amp;Item(1040302001, 15610)&amp;Item(1040101001, 11700)&amp;AccountExp(19510)</t>
  </si>
  <si>
    <t>Item(1040410001, 52)&amp;Item(1040302001, 15620)&amp;Item(1040101001, 11710)&amp;AccountExp(19520)</t>
  </si>
  <si>
    <t>Item(1040410001, 52)&amp;Item(1040302001, 15620)&amp;Item(1040101001, 11720)&amp;AccountExp(19530)</t>
  </si>
  <si>
    <t>Item(1040410001, 52)&amp;Item(1040302001, 15630)&amp;Item(1040101001, 11720)&amp;AccountExp(19540)</t>
  </si>
  <si>
    <t>Item(1040410001, 52)&amp;Item(1040302001, 15640)&amp;Item(1040101001, 11730)&amp;AccountExp(19550)</t>
  </si>
  <si>
    <t>Item(1040410001, 52)&amp;Item(1040302001, 15650)&amp;Item(1040101001, 11730)&amp;AccountExp(19560)</t>
  </si>
  <si>
    <t>Item(1040410001, 52)&amp;Item(1040302001, 15660)&amp;Item(1040101001, 11740)&amp;AccountExp(19570)</t>
  </si>
  <si>
    <t>Item(1040410001, 52)&amp;Item(1040302001, 15660)&amp;Item(1040101001, 11750)&amp;AccountExp(19580)</t>
  </si>
  <si>
    <t>Item(1040410001, 52)&amp;Item(1040302001, 15670)&amp;Item(1040101001, 11750)&amp;AccountExp(19590)</t>
  </si>
  <si>
    <t>Item(1040410001, 52)&amp;Item(1040302001, 15690)&amp;Item(1040101001, 11770)&amp;AccountExp(19620)</t>
  </si>
  <si>
    <t>Item(1040410001, 52)&amp;Item(1040302001, 15700)&amp;Item(1040101001, 11770)&amp;AccountExp(19630)</t>
  </si>
  <si>
    <t>Item(1040410001, 52)&amp;Item(1040302001, 15710)&amp;Item(1040101001, 11780)&amp;AccountExp(19640)</t>
  </si>
  <si>
    <t>Item(1040410001, 52)&amp;Item(1040302001, 15720)&amp;Item(1040101001, 11790)&amp;AccountExp(19650)</t>
  </si>
  <si>
    <t>Item(1040410001, 52)&amp;Item(1040302001, 15720)&amp;Item(1040101001, 11790)&amp;AccountExp(19660)</t>
  </si>
  <si>
    <t>Item(1040410001, 52)&amp;Item(1040302001, 15730)&amp;Item(1040101001, 11800)&amp;AccountExp(19670)</t>
  </si>
  <si>
    <t>Item(1040410001, 52)&amp;Item(1040302001, 15740)&amp;Item(1040101001, 11800)&amp;AccountExp(19680)</t>
  </si>
  <si>
    <t>Item(1040410001, 52)&amp;Item(1040302001, 15750)&amp;Item(1040101001, 11810)&amp;AccountExp(19690)</t>
  </si>
  <si>
    <t>Item(1040410001, 52)&amp;Item(1040302001, 15760)&amp;Item(1040101001, 11820)&amp;AccountExp(19700)</t>
  </si>
  <si>
    <t>Item(1040410001, 52)&amp;Item(1040302001, 15760)&amp;Item(1040101001, 11820)&amp;AccountExp(19710)</t>
  </si>
  <si>
    <t>Item(1040410001, 52)&amp;Item(1040302001, 15780)&amp;Item(1040101001, 11840)&amp;AccountExp(19730)</t>
  </si>
  <si>
    <t>Item(1040410001, 52)&amp;Item(1040302001, 15790)&amp;Item(1040101001, 11840)&amp;AccountExp(19740)</t>
  </si>
  <si>
    <t>Item(1040410001, 52)&amp;Item(1040302001, 15800)&amp;Item(1040101001, 11850)&amp;AccountExp(19750)</t>
  </si>
  <si>
    <t>Item(1040410001, 52)&amp;Item(1040302001, 15810)&amp;Item(1040101001, 11850)&amp;AccountExp(19760)</t>
  </si>
  <si>
    <t>Item(1040410001, 52)&amp;Item(1040302001, 15820)&amp;Item(1040101001, 11860)&amp;AccountExp(19770)</t>
  </si>
  <si>
    <t>Item(1040410001, 52)&amp;Item(1040302001, 15820)&amp;Item(1040101001, 11870)&amp;AccountExp(19780)</t>
  </si>
  <si>
    <t>Item(1040410001, 52)&amp;Item(1040302001, 15830)&amp;Item(1040101001, 11870)&amp;AccountExp(19790)</t>
  </si>
  <si>
    <t>Item(1040410001, 52)&amp;Item(1040302001, 15840)&amp;Item(1040101001, 11880)&amp;AccountExp(19800)</t>
  </si>
  <si>
    <t>Item(1040410001, 52)&amp;Item(1040302001, 15850)&amp;Item(1040101001, 11880)&amp;AccountExp(19810)</t>
  </si>
  <si>
    <t>Item(1040410001, 52)&amp;Item(1040302001, 15860)&amp;Item(1040101001, 11890)&amp;AccountExp(19820)</t>
  </si>
  <si>
    <t>Item(1040410001, 52)&amp;Item(1040302001, 15880)&amp;Item(1040101001, 11910)&amp;AccountExp(19850)</t>
  </si>
  <si>
    <t>Item(1040410001, 52)&amp;Item(1040302001, 15880)&amp;Item(1040101001, 11910)&amp;AccountExp(19860)</t>
  </si>
  <si>
    <t>Item(1040410001, 52)&amp;Item(1040302001, 15890)&amp;Item(1040101001, 11920)&amp;AccountExp(19870)</t>
  </si>
  <si>
    <t>Item(1040410001, 52)&amp;Item(1040302001, 15900)&amp;Item(1040101001, 11920)&amp;AccountExp(19880)</t>
  </si>
  <si>
    <t>Item(1040410001, 52)&amp;Item(1040302001, 15910)&amp;Item(1040101001, 11930)&amp;AccountExp(19890)</t>
  </si>
  <si>
    <t>Item(1040410001, 52)&amp;Item(1040302001, 15920)&amp;Item(1040101001, 11940)&amp;AccountExp(19900)</t>
  </si>
  <si>
    <t>Item(1040410001, 52)&amp;Item(1040302001, 15920)&amp;Item(1040101001, 11940)&amp;AccountExp(19910)</t>
  </si>
  <si>
    <t>Item(1040410001, 52)&amp;Item(1040302001, 15930)&amp;Item(1040101001, 11950)&amp;AccountExp(19920)</t>
  </si>
  <si>
    <t>Item(1040410001, 52)&amp;Item(1040302001, 15940)&amp;Item(1040101001, 11950)&amp;AccountExp(19930)</t>
  </si>
  <si>
    <t>Item(1040410001, 52)&amp;Item(1040302001, 15950)&amp;Item(1040101001, 11960)&amp;AccountExp(19940)</t>
  </si>
  <si>
    <t>Item(1040410001, 52)&amp;Item(1040302001, 15970)&amp;Item(1040101001, 11970)&amp;AccountExp(19960)</t>
  </si>
  <si>
    <t>Item(1040410001, 52)&amp;Item(1040302001, 15980)&amp;Item(1040101001, 11980)&amp;AccountExp(19970)</t>
  </si>
  <si>
    <t>Item(1040410001, 53)&amp;Item(1040302001, 15980)&amp;Item(1040101001, 11990)&amp;AccountExp(19980)</t>
  </si>
  <si>
    <t>Item(1040410001, 53)&amp;Item(1040302001, 15990)&amp;Item(1040101001, 11990)&amp;AccountExp(19990)</t>
  </si>
  <si>
    <t>Item(1040410001, 53)&amp;Item(1040302001, 16000)&amp;Item(1040101001, 12000)&amp;AccountExp(20000)</t>
  </si>
  <si>
    <t>Item(1040410001, 53)&amp;Item(1040302001, 16010)&amp;Item(1040101001, 12000)&amp;AccountExp(20010)</t>
  </si>
  <si>
    <t>Item(1040410001, 53)&amp;Item(1040302001, 16020)&amp;Item(1040101001, 12010)&amp;AccountExp(20020)</t>
  </si>
  <si>
    <t>Item(1040410001, 53)&amp;Item(1040302001, 16020)&amp;Item(1040101001, 12020)&amp;AccountExp(20030)</t>
  </si>
  <si>
    <t>Item(1040410001, 53)&amp;Item(1040302001, 16030)&amp;Item(1040101001, 12020)&amp;AccountExp(20040)</t>
  </si>
  <si>
    <t>Item(1040410001, 53)&amp;Item(1040302001, 16040)&amp;Item(1040101001, 12030)&amp;AccountExp(20050)</t>
  </si>
  <si>
    <t>Item(1040410001, 53)&amp;Item(1040302001, 16060)&amp;Item(1040101001, 12040)&amp;AccountExp(20080)</t>
  </si>
  <si>
    <t>Item(1040410001, 53)&amp;Item(1040302001, 16070)&amp;Item(1040101001, 12050)&amp;AccountExp(20090)</t>
  </si>
  <si>
    <t>Item(1040410001, 53)&amp;Item(1040302001, 16080)&amp;Item(1040101001, 12060)&amp;AccountExp(20100)</t>
  </si>
  <si>
    <t>Item(1040410001, 53)&amp;Item(1040302001, 16080)&amp;Item(1040101001, 12060)&amp;AccountExp(20110)</t>
  </si>
  <si>
    <t>Item(1040410001, 53)&amp;Item(1040302001, 16090)&amp;Item(1040101001, 12070)&amp;AccountExp(20120)</t>
  </si>
  <si>
    <t>Item(1040410001, 53)&amp;Item(1040302001, 16100)&amp;Item(1040101001, 12070)&amp;AccountExp(20130)</t>
  </si>
  <si>
    <t>Item(1040410001, 53)&amp;Item(1040302001, 16110)&amp;Item(1040101001, 12080)&amp;AccountExp(20140)</t>
  </si>
  <si>
    <t>Item(1040410001, 53)&amp;Item(1040302001, 16120)&amp;Item(1040101001, 12090)&amp;AccountExp(20150)</t>
  </si>
  <si>
    <t>Item(1040410001, 53)&amp;Item(1040302001, 16120)&amp;Item(1040101001, 12090)&amp;AccountExp(20160)</t>
  </si>
  <si>
    <t>Item(1040410001, 53)&amp;Item(1040302001, 16130)&amp;Item(1040101001, 12100)&amp;AccountExp(20170)</t>
  </si>
  <si>
    <t>Item(1040410001, 53)&amp;Item(1040302001, 16150)&amp;Item(1040101001, 12110)&amp;AccountExp(20190)</t>
  </si>
  <si>
    <t>Item(1040410001, 53)&amp;Item(1040302001, 16160)&amp;Item(1040101001, 12120)&amp;AccountExp(20200)</t>
  </si>
  <si>
    <t>Item(1040410001, 53)&amp;Item(1040302001, 16170)&amp;Item(1040101001, 12120)&amp;AccountExp(20210)</t>
  </si>
  <si>
    <t>Item(1040410001, 53)&amp;Item(1040302001, 16180)&amp;Item(1040101001, 12130)&amp;AccountExp(20220)</t>
  </si>
  <si>
    <t>Item(1040410001, 53)&amp;Item(1040302001, 16180)&amp;Item(1040101001, 12140)&amp;AccountExp(20230)</t>
  </si>
  <si>
    <t>Item(1040410001, 53)&amp;Item(1040302001, 16190)&amp;Item(1040101001, 12140)&amp;AccountExp(20240)</t>
  </si>
  <si>
    <t>Item(1040410001, 53)&amp;Item(1040302001, 16200)&amp;Item(1040101001, 12150)&amp;AccountExp(20250)</t>
  </si>
  <si>
    <t>Item(1040410001, 53)&amp;Item(1040302001, 16210)&amp;Item(1040101001, 12150)&amp;AccountExp(20260)</t>
  </si>
  <si>
    <t>Item(1040410001, 53)&amp;Item(1040302001, 16220)&amp;Item(1040101001, 12160)&amp;AccountExp(20270)</t>
  </si>
  <si>
    <t>Item(1040410001, 53)&amp;Item(1040302001, 16220)&amp;Item(1040101001, 12170)&amp;AccountExp(20280)</t>
  </si>
  <si>
    <t>Item(1040410001, 53)&amp;Item(1040302001, 16240)&amp;Item(1040101001, 12180)&amp;AccountExp(20310)</t>
  </si>
  <si>
    <t>Item(1040410001, 53)&amp;Item(1040302001, 16250)&amp;Item(1040101001, 12190)&amp;AccountExp(20320)</t>
  </si>
  <si>
    <t>Item(1040410001, 53)&amp;Item(1040302001, 16260)&amp;Item(1040101001, 12190)&amp;AccountExp(20330)</t>
  </si>
  <si>
    <t>Item(1040410001, 53)&amp;Item(1040302001, 16270)&amp;Item(1040101001, 12200)&amp;AccountExp(20340)</t>
  </si>
  <si>
    <t>Item(1040410001, 53)&amp;Item(1040302001, 16280)&amp;Item(1040101001, 12210)&amp;AccountExp(20350)</t>
  </si>
  <si>
    <t>Item(1040410001, 53)&amp;Item(1040302001, 16280)&amp;Item(1040101001, 12210)&amp;AccountExp(20360)</t>
  </si>
  <si>
    <t>Item(1040410001, 53)&amp;Item(1040302001, 16290)&amp;Item(1040101001, 12220)&amp;AccountExp(20370)</t>
  </si>
  <si>
    <t>Item(1040410001, 53)&amp;Item(1040302001, 16300)&amp;Item(1040101001, 12220)&amp;AccountExp(20380)</t>
  </si>
  <si>
    <t>Item(1040410001, 53)&amp;Item(1040302001, 16310)&amp;Item(1040101001, 12230)&amp;AccountExp(20390)</t>
  </si>
  <si>
    <t>Item(1040410001, 53)&amp;Item(1040302001, 16320)&amp;Item(1040101001, 12240)&amp;AccountExp(20400)</t>
  </si>
  <si>
    <t>Item(1040410001, 53)&amp;Item(1040302001, 16340)&amp;Item(1040101001, 12250)&amp;AccountExp(20420)</t>
  </si>
  <si>
    <t>Item(1040410001, 53)&amp;Item(1040302001, 16340)&amp;Item(1040101001, 12260)&amp;AccountExp(20430)</t>
  </si>
  <si>
    <t>Item(1040410001, 53)&amp;Item(1040302001, 16350)&amp;Item(1040101001, 12260)&amp;AccountExp(20440)</t>
  </si>
  <si>
    <t>Item(1040410001, 53)&amp;Item(1040302001, 16360)&amp;Item(1040101001, 12270)&amp;AccountExp(20450)</t>
  </si>
  <si>
    <t>Item(1040410001, 53)&amp;Item(1040302001, 16370)&amp;Item(1040101001, 12270)&amp;AccountExp(20460)</t>
  </si>
  <si>
    <t>Item(1040410001, 53)&amp;Item(1040302001, 16380)&amp;Item(1040101001, 12280)&amp;AccountExp(20470)</t>
  </si>
  <si>
    <t>Item(1040410001, 53)&amp;Item(1040302001, 16380)&amp;Item(1040101001, 12290)&amp;AccountExp(20480)</t>
  </si>
  <si>
    <t>Item(1040103001,50)
Item(1040402001,18)</t>
  </si>
  <si>
    <t>Item(1040103001,51)
Item(1040402001,19)</t>
  </si>
  <si>
    <t>Item(1040103001,52)
Item(1040402001,20)</t>
  </si>
  <si>
    <t>Item(1040103001,54)
Item(1040402001,22)</t>
  </si>
  <si>
    <t>Item(1040103001,55)
Item(1040402001,23)</t>
  </si>
  <si>
    <t>Item(1040103001,56)
Item(1040402001,24)</t>
  </si>
  <si>
    <t>Item(1040103001,58)
Item(1040402001,26)</t>
  </si>
  <si>
    <t>Item(1040103001,59)
Item(1040402001,27)</t>
  </si>
  <si>
    <t>Item(1040103001,60)
Item(1040402001,28)</t>
  </si>
  <si>
    <t>Item(1040103001,62)
Item(1040402001,30)</t>
  </si>
  <si>
    <t>Item(1040103001,63)
Item(1040402001,31)</t>
  </si>
  <si>
    <t>Item(1040103001,64)
Item(1040402001,32)</t>
  </si>
  <si>
    <t>Item(1040103001,66)
Item(1040402001,34)</t>
  </si>
  <si>
    <t>Item(1040103001,67)
Item(1040402001,35)</t>
  </si>
  <si>
    <t>Item(1040103001,68)
Item(1040402001,36)</t>
  </si>
  <si>
    <t>Item(1040103001,70)
Item(1040402001,38)</t>
  </si>
  <si>
    <t>Item(1040103001,71)
Item(1040402001,39)</t>
  </si>
  <si>
    <t>Item(1040103001,72)
Item(1040402001,40)</t>
  </si>
  <si>
    <t>Item(1040103001,74)
Item(1040402001,42)</t>
  </si>
  <si>
    <t>Item(1040103001,75)
Item(1040402001,43)</t>
  </si>
  <si>
    <t>Item(1040103001,76)
Item(1040402001,44)</t>
  </si>
  <si>
    <t>Item(1040103001,78)
Item(1040402001,46)</t>
  </si>
  <si>
    <t>Item(1040103001,79)
Item(1040402001,47)</t>
  </si>
  <si>
    <t>Item(1040103001,80)
Item(1040402001,48)</t>
  </si>
  <si>
    <t>Item(1040103001,82)
Item(1040402001,54)</t>
  </si>
  <si>
    <t>Item(1040103001,83)
Item(1040402001,55)</t>
  </si>
  <si>
    <t>Item(1040103001,84)
Item(1040402001,56)</t>
  </si>
  <si>
    <t>Item(1040103001,86)
Item(1040402001,62)</t>
  </si>
  <si>
    <t>Item(1040103001,87)
Item(1040402001,63)</t>
  </si>
  <si>
    <t>Item(1040103001,88)
Item(1040402001,64)</t>
  </si>
  <si>
    <t>Item(1040103001,90)
Item(1040402001,70)</t>
  </si>
  <si>
    <t>Item(1040103001,91)
Item(1040402001,71)</t>
  </si>
  <si>
    <t>Item(1040103001,92)
Item(1040402001,72)</t>
  </si>
  <si>
    <t>Item(1040103001,94)
Item(1040402011,14)</t>
  </si>
  <si>
    <t>Item(1040103001,95)
Item(1040402011,15)</t>
  </si>
  <si>
    <t>Item(1040103001,96)
Item(1040402011,16)</t>
  </si>
  <si>
    <t>Item(1040103001,98)
Item(1040402011,16)</t>
  </si>
  <si>
    <t>Item(1040103001,99)
Item(1040402011,17)</t>
  </si>
  <si>
    <t>Item(1040103001,100)
Item(1040402011,18)</t>
  </si>
  <si>
    <t>Item(1040103001,102)
Item(1040402011,19)</t>
  </si>
  <si>
    <t>Item(1040103001,103)
Item(1040402011,20)</t>
  </si>
  <si>
    <t>Item(1040103001,104)
Item(1040402011,21)</t>
  </si>
  <si>
    <t>Item(1040103001,106)
Item(1040402011,22)</t>
  </si>
  <si>
    <t>Item(1040103001,107)
Item(1040402011,23)</t>
  </si>
  <si>
    <t>Item(1040103001,108)
Item(1040402011,24)</t>
  </si>
  <si>
    <t>Item(1040103001,110)
Item(1040402011,25)</t>
  </si>
  <si>
    <t>Item(1040103001,111)
Item(1040402011,26)</t>
  </si>
  <si>
    <t>Item(1040103001,112)
Item(1040402011,27)</t>
  </si>
  <si>
    <t>Item(1040103001,114)
Item(1040402011,28)</t>
  </si>
  <si>
    <t>Item(1040103001,115)
Item(1040402011,29)</t>
  </si>
  <si>
    <t>Item(1040103001,116)
Item(1040402011,30)</t>
  </si>
  <si>
    <t>Item(1040103001,118)
Item(1040402011,32)</t>
  </si>
  <si>
    <t>Item(1040103001,119)
Item(1040402011,33)</t>
  </si>
  <si>
    <t>Item(1040103001,120)
Item(1040402011,34)</t>
  </si>
  <si>
    <t>Item(1040103001,122)
Item(1040402011,35)</t>
  </si>
  <si>
    <t>Item(1040103001,123)
Item(1040402011,36)</t>
  </si>
  <si>
    <t>Item(1040103001,124)
Item(1040402011,37)</t>
  </si>
  <si>
    <t>Item(1040103001,126)
Item(1040402011,38)</t>
  </si>
  <si>
    <t>Item(1040103001,127)
Item(1040402011,39)</t>
  </si>
  <si>
    <t>Item(1040103001,128)
Item(1040402011,40)</t>
  </si>
  <si>
    <t>Item(1040103001,130)
Item(1040402011,42)</t>
  </si>
  <si>
    <t>Item(1040103001,131)
Item(1040402011,43)</t>
  </si>
  <si>
    <t>Item(1040103001,132)
Item(1040402011,44)</t>
  </si>
  <si>
    <t>Item(1040103001,134)
Item(1040402011,46)</t>
  </si>
  <si>
    <t>Item(1040103001,135)
Item(1040402011,47)</t>
  </si>
  <si>
    <t>Item(1040103001,136)
Item(1040402011,48)</t>
  </si>
  <si>
    <t>Item(1040103001,138)
Item(1040402021,24)</t>
  </si>
  <si>
    <t>Item(1040103001,139)
Item(1040402021,25)</t>
  </si>
  <si>
    <t>Item(1040103001,140)
Item(1040402021,26)</t>
  </si>
  <si>
    <t>Item(1040103001,142)
Item(1040402021,26)</t>
  </si>
  <si>
    <t>Item(1040103001,143)
Item(1040402021,27)</t>
  </si>
  <si>
    <t>Item(1040103001,144)
Item(1040402021,28)</t>
  </si>
  <si>
    <t>Item(1040103001,146)
Item(1040402021,28)</t>
  </si>
  <si>
    <t>Item(1040103001,147)
Item(1040402021,29)</t>
  </si>
  <si>
    <t>Item(1040103001,148)
Item(1040402021,30)</t>
  </si>
  <si>
    <t>Item(1040103001,150)
Item(1040402021,30)</t>
  </si>
  <si>
    <t>Item(1040103001,151)
Item(1040402021,31)</t>
  </si>
  <si>
    <t>Item(1040103001,152)
Item(1040402021,32)</t>
  </si>
  <si>
    <t>Item(1040103001,154)
Item(1040402021,32)</t>
  </si>
  <si>
    <t>Item(1040103001,155)
Item(1040402021,33)</t>
  </si>
  <si>
    <t>Item(1040103001,156)
Item(1040402021,34)</t>
  </si>
  <si>
    <t>Item(1040103001,158)
Item(1040402021,34)</t>
  </si>
  <si>
    <t>Item(1040103001,159)
Item(1040402021,35)</t>
  </si>
  <si>
    <t>Item(1040103001,160)
Item(1040402021,36)</t>
  </si>
  <si>
    <t>Item(1040103001,162)
Item(1040402021,36)</t>
  </si>
  <si>
    <t>Item(1040103001,163)
Item(1040402021,37)</t>
  </si>
  <si>
    <t>Item(1040103001,164)
Item(1040402021,38)</t>
  </si>
  <si>
    <t>Item(1040103001,166)
Item(1040402021,38)</t>
  </si>
  <si>
    <t>Item(1040103001,167)
Item(1040402021,39)</t>
  </si>
  <si>
    <t>Item(1040103001,168)
Item(1040402021,40)</t>
  </si>
  <si>
    <t>Item(1040410001, 22)&amp;Item(1040302001, 2250)&amp;Item(1040101001, 1690)&amp;AccountExp(2530)</t>
  </si>
  <si>
    <t>Item(1040504011 ,3)</t>
  </si>
  <si>
    <t>Item(1040504011 ,4)</t>
  </si>
  <si>
    <t>Item(1040504011 ,5)</t>
  </si>
  <si>
    <t>Item(1040504011 ,6)</t>
  </si>
  <si>
    <t>Item(1040504011 ,7)</t>
  </si>
  <si>
    <t>Item(1040504011 ,8)</t>
  </si>
  <si>
    <t>Item(1040102001 ,300)
Item(1040604002 ,3)
Item(1040504011 ,1)</t>
  </si>
  <si>
    <t>Item(1040102001 ,360)
Item(1040604002 ,3)
Item(1040504011 ,1)</t>
  </si>
  <si>
    <t>Item(1040410001 ,1020)
Item(1040604001 ,10)
Item(1040504011 ,1)</t>
  </si>
  <si>
    <t>Item(1040410001 ,1140)
Item(1040604001 ,10)
Item(1040504011 ,1)</t>
  </si>
  <si>
    <t>Item(1040103001, 50)
Item(1040408041, 31)</t>
  </si>
  <si>
    <t>Item(1040103001, 51)
Item(1040408041, 32)</t>
  </si>
  <si>
    <t>Item(1040103001, 52)
Item(1040408041, 33)</t>
  </si>
  <si>
    <t>Item(1040103001, 54)
Item(1040408041, 34)</t>
  </si>
  <si>
    <t>Item(1040103001, 55)
Item(1040408041, 35)</t>
  </si>
  <si>
    <t>Item(1040103001, 56)
Item(1040408041, 36)</t>
  </si>
  <si>
    <t>Item(1040103001, 58)
Item(1040408041, 37)</t>
  </si>
  <si>
    <t>Item(1040103001, 59)
Item(1040408041, 38)</t>
  </si>
  <si>
    <t>Item(1040103001, 60)
Item(1040408041, 39)</t>
  </si>
  <si>
    <t>Item(1040103001, 62)
Item(1040408041, 40)</t>
  </si>
  <si>
    <t>Item(1040103001, 63)
Item(1040408041, 41)</t>
  </si>
  <si>
    <t>Item(1040103001, 64)
Item(1040408041, 42)</t>
  </si>
  <si>
    <t>Item(1040103001, 66)
Item(1040408041, 43)</t>
  </si>
  <si>
    <t>Item(1040103001, 67)
Item(1040408041, 44)</t>
  </si>
  <si>
    <t>Item(1040103001, 68)
Item(1040408041, 45)</t>
  </si>
  <si>
    <t>Item(1040103001, 70)
Item(1040408041, 46)</t>
  </si>
  <si>
    <t>Item(1040103001, 71)
Item(1040408041, 47)</t>
  </si>
  <si>
    <t>Item(1040103001, 72)
Item(1040408041, 48)</t>
  </si>
  <si>
    <t>Item(1040103001, 74)
Item(1040408041, 49)</t>
  </si>
  <si>
    <t>Item(1040103001, 75)
Item(1040408041, 50)</t>
  </si>
  <si>
    <t>Item(1040103001, 76)
Item(1040408041, 51)</t>
  </si>
  <si>
    <t>Item(1040103001, 78)
Item(1040408041, 52)</t>
  </si>
  <si>
    <t>Item(1040103001, 79)
Item(1040408041, 53)</t>
  </si>
  <si>
    <t>Item(1040103001, 80)
Item(1040408041, 54)</t>
  </si>
  <si>
    <t>Item(1040103001, 82)
Item(1040408041, 55)</t>
  </si>
  <si>
    <t>Item(1040103001, 83)
Item(1040408041, 56)</t>
  </si>
  <si>
    <t>Item(1040103001, 84)
Item(1040408041, 57)</t>
  </si>
  <si>
    <t>Item(1040103001, 86)
Item(1040408041, 58)</t>
  </si>
  <si>
    <t>Item(1040103001, 87)
Item(1040408041, 59)</t>
  </si>
  <si>
    <t>Item(1040103001, 88)
Item(1040408041, 60)</t>
  </si>
  <si>
    <t>Item(1040103001, 90)
Item(1040408041, 61)</t>
  </si>
  <si>
    <t>Item(1040103001, 91)
Item(1040408041, 62)</t>
  </si>
  <si>
    <t>Item(1040103001, 92)
Item(1040408041, 63)</t>
  </si>
  <si>
    <t>Item(1040103001, 94)
Item(1040408041, 64)</t>
  </si>
  <si>
    <t>Item(1040103001, 95)
Item(1040408041, 65)</t>
  </si>
  <si>
    <t>Item(1040103001, 96)
Item(1040408041, 66)</t>
  </si>
  <si>
    <t>Item(1040103001, 98)
Item(1040408041, 67)</t>
  </si>
  <si>
    <t>Item(1040103001, 99)
Item(1040408041, 68)</t>
  </si>
  <si>
    <t>Item(1040103001, 100)
Item(1040408041, 69)</t>
  </si>
  <si>
    <t>Item(1040103001, 102)
Item(1040408041, 70)</t>
  </si>
  <si>
    <t>Item(1040103001, 103)
Item(1040408041, 71)</t>
  </si>
  <si>
    <t>Item(1040103001, 104)
Item(1040408041, 72)</t>
  </si>
  <si>
    <t>Item(1040103001, 106)
Item(1040408041, 73)</t>
  </si>
  <si>
    <t>Item(1040103001, 107)
Item(1040408041, 74)</t>
  </si>
  <si>
    <t>Item(1040103001, 108)
Item(1040408041, 75)</t>
  </si>
  <si>
    <t>Item(1040103001, 110)
Item(1040408041, 76)</t>
  </si>
  <si>
    <t>Item(1040103001, 111)
Item(1040408041, 77)</t>
  </si>
  <si>
    <t>Item(1040103001, 112)
Item(1040408041, 78)</t>
  </si>
  <si>
    <t>Item(1040103001, 114)
Item(1040408041, 79)</t>
  </si>
  <si>
    <t>Item(1040103001, 115)
Item(1040408041, 80)</t>
  </si>
  <si>
    <t>Item(1040103001, 116)
Item(1040408041, 81)</t>
  </si>
  <si>
    <t>Item(1040103001, 118)
Item(1040408041, 82)</t>
  </si>
  <si>
    <t>Item(1040103001, 119)
Item(1040408041, 83)</t>
  </si>
  <si>
    <t>Item(1040103001, 120)
Item(1040408041, 84)</t>
  </si>
  <si>
    <t>Item(1040103001, 122)
Item(1040408041, 85)</t>
  </si>
  <si>
    <t>Item(1040103001, 123)
Item(1040408041, 86)</t>
  </si>
  <si>
    <t>Item(1040103001, 124)
Item(1040408041, 87)</t>
  </si>
  <si>
    <t>Item(1040103001, 126)
Item(1040408041, 88)</t>
  </si>
  <si>
    <t>Item(1040103001, 127)
Item(1040408041, 89)</t>
  </si>
  <si>
    <t>Item(1040103001, 128)
Item(1040408041, 90)</t>
  </si>
  <si>
    <t>Item(1040103001, 130)
Item(1040408041, 91)</t>
  </si>
  <si>
    <t>Item(1040103001, 131)
Item(1040408041, 92)</t>
  </si>
  <si>
    <t>Item(1040103001, 132)
Item(1040408041, 93)</t>
  </si>
  <si>
    <t>Item(1040103001, 134)
Item(1040408041, 94)</t>
  </si>
  <si>
    <t>Item(1040103001, 135)
Item(1040408041, 95)</t>
  </si>
  <si>
    <t>Item(1040103001, 136)
Item(1040408041, 96)</t>
  </si>
  <si>
    <t>Item(1040103001, 138)
Item(1040408041, 97)</t>
  </si>
  <si>
    <t>Item(1040103001, 139)
Item(1040408041, 98)</t>
  </si>
  <si>
    <t>Item(1040103001, 140)
Item(1040408041, 99)</t>
  </si>
  <si>
    <t>Item(1040103001, 142)
Item(1040408041, 100)</t>
  </si>
  <si>
    <t>Item(1040103001, 143)
Item(1040408041, 101)</t>
  </si>
  <si>
    <t>Item(1040103001, 144)
Item(1040408041, 102)</t>
  </si>
  <si>
    <t>Item(1040103001, 146)
Item(1040408041, 103)</t>
  </si>
  <si>
    <t>Item(1040103001, 147)
Item(1040408041, 104)</t>
  </si>
  <si>
    <t>Item(1040103001, 148)
Item(1040408041, 105)</t>
  </si>
  <si>
    <t>Item(1040103001, 150)
Item(1040408041, 106)</t>
  </si>
  <si>
    <t>Item(1040103001, 151)
Item(1040408041, 107)</t>
  </si>
  <si>
    <t>Item(1040103001, 152)
Item(1040408041, 108)</t>
  </si>
  <si>
    <t>Item(1040103001, 154)
Item(1040408041, 109)</t>
  </si>
  <si>
    <t>Item(1040103001, 155)
Item(1040408041, 110)</t>
  </si>
  <si>
    <t>Item(1040103001, 156)
Item(1040408041, 111)</t>
  </si>
  <si>
    <t>Item(1040103001, 158)
Item(1040408041, 112)</t>
  </si>
  <si>
    <t>Item(1040103001, 159)
Item(1040408041, 113)</t>
  </si>
  <si>
    <t>Item(1040103001, 160)
Item(1040408041, 114)</t>
  </si>
  <si>
    <t>Item(1040103001, 162)
Item(1040408041, 115)</t>
  </si>
  <si>
    <t>Item(1040103001, 163)
Item(1040408041, 116)</t>
  </si>
  <si>
    <t>Item(1040103001, 164)
Item(1040408041, 117)</t>
  </si>
  <si>
    <t>Item(1040103001, 166)
Item(1040408041, 118)</t>
  </si>
  <si>
    <t>Item(1040103001, 167)
Item(1040408041, 119)</t>
  </si>
  <si>
    <t>Item(1040103001, 168)
Item(1040408041, 120)</t>
  </si>
  <si>
    <t>Item(1040103001, 50)
Item(1040401110, 322)</t>
  </si>
  <si>
    <t>Item(1040103001, 51)
Item(1040401110, 324)</t>
  </si>
  <si>
    <t>Item(1040103001, 52)
Item(1040401110, 326)</t>
  </si>
  <si>
    <t>Item(1040103001, 54)
Item(1040401110, 328)</t>
  </si>
  <si>
    <t>Item(1040103001, 55)
Item(1040401110, 330)</t>
  </si>
  <si>
    <t>Item(1040103001, 56)
Item(1040401110, 332)</t>
  </si>
  <si>
    <t>Item(1040103001, 58)
Item(1040401110, 334)</t>
  </si>
  <si>
    <t>Item(1040103001, 59)
Item(1040401110, 336)</t>
  </si>
  <si>
    <t>Item(1040103001, 60)
Item(1040401110, 338)</t>
  </si>
  <si>
    <t>Item(1040103001, 62)
Item(1040401110, 340)</t>
  </si>
  <si>
    <t>Item(1040103001, 63)
Item(1040401110, 342)</t>
  </si>
  <si>
    <t>Item(1040103001, 64)
Item(1040401110, 344)</t>
  </si>
  <si>
    <t>Item(1040103001, 66)
Item(1040401110, 346)</t>
  </si>
  <si>
    <t>Item(1040103001, 67)
Item(1040401110, 348)</t>
  </si>
  <si>
    <t>Item(1040103001, 68)
Item(1040401110, 350)</t>
  </si>
  <si>
    <t>Item(1040103001, 70)
Item(1040401110, 352)</t>
  </si>
  <si>
    <t>Item(1040103001, 71)
Item(1040401110, 354)</t>
  </si>
  <si>
    <t>Item(1040103001, 72)
Item(1040401110, 356)</t>
  </si>
  <si>
    <t>Item(1040103001, 74)
Item(1040401110, 358)</t>
  </si>
  <si>
    <t>Item(1040103001, 75)
Item(1040401110, 360)</t>
  </si>
  <si>
    <t>Item(1040103001, 76)
Item(1040401110, 362)</t>
  </si>
  <si>
    <t>Item(1040103001, 78)
Item(1040401110, 364)</t>
  </si>
  <si>
    <t>Item(1040103001, 79)
Item(1040401110, 366)</t>
  </si>
  <si>
    <t>Item(1040103001, 80)
Item(1040401110, 368)</t>
  </si>
  <si>
    <t>Item(1040103001, 82)
Item(1040401110, 370)</t>
  </si>
  <si>
    <t>Item(1040103001, 83)
Item(1040401110, 372)</t>
  </si>
  <si>
    <t>Item(1040103001, 84)
Item(1040401110, 374)</t>
  </si>
  <si>
    <t>Item(1040103001, 86)
Item(1040401110, 376)</t>
  </si>
  <si>
    <t>Item(1040103001, 87)
Item(1040401110, 378)</t>
  </si>
  <si>
    <t>Item(1040103001, 88)
Item(1040401110, 380)</t>
  </si>
  <si>
    <t>Item(1040103001, 90)
Item(1040401110, 382)</t>
  </si>
  <si>
    <t>Item(1040103001, 91)
Item(1040401110, 384)</t>
  </si>
  <si>
    <t>Item(1040103001, 92)
Item(1040401110, 386)</t>
  </si>
  <si>
    <t>Item(1040103001, 94)
Item(1040401110, 388)</t>
  </si>
  <si>
    <t>Item(1040103001, 95)
Item(1040401110, 390)</t>
  </si>
  <si>
    <t>Item(1040103001, 96)
Item(1040401110, 392)</t>
  </si>
  <si>
    <t>Item(1040103001, 98)
Item(1040401110, 394)</t>
  </si>
  <si>
    <t>Item(1040103001, 99)
Item(1040401110, 396)</t>
  </si>
  <si>
    <t>Item(1040103001, 100)
Item(1040401110, 398)</t>
  </si>
  <si>
    <t>Item(1040103001, 102)
Item(1040401110, 400)</t>
  </si>
  <si>
    <t>Item(1040103001, 103)
Item(1040401110, 402)</t>
  </si>
  <si>
    <t>Item(1040103001, 104)
Item(1040401110, 404)</t>
  </si>
  <si>
    <t>Item(1040103001, 106)
Item(1040401110, 406)</t>
  </si>
  <si>
    <t>Item(1040103001, 107)
Item(1040401110, 408)</t>
  </si>
  <si>
    <t>Item(1040103001, 108)
Item(1040401110, 410)</t>
  </si>
  <si>
    <t>Item(1040103001, 110)
Item(1040401110, 412)</t>
  </si>
  <si>
    <t>Item(1040103001, 111)
Item(1040401110, 414)</t>
  </si>
  <si>
    <t>Item(1040103001, 112)
Item(1040401110, 416)</t>
  </si>
  <si>
    <t>Item(1040103001, 114)
Item(1040401110, 418)</t>
  </si>
  <si>
    <t>Item(1040103001, 115)
Item(1040401110, 420)</t>
  </si>
  <si>
    <t>Item(1040103001, 116)
Item(1040401110, 422)</t>
  </si>
  <si>
    <t>Item(1040103001, 118)
Item(1040401110, 424)</t>
  </si>
  <si>
    <t>Item(1040103001, 119)
Item(1040401110, 426)</t>
  </si>
  <si>
    <t>Item(1040103001, 120)
Item(1040401110, 428)</t>
  </si>
  <si>
    <t>Item(1040103001, 122)
Item(1040401110, 430)</t>
  </si>
  <si>
    <t>Item(1040103001, 123)
Item(1040401110, 432)</t>
  </si>
  <si>
    <t>Item(1040103001, 124)
Item(1040401110, 434)</t>
  </si>
  <si>
    <t>Item(1040103001, 126)
Item(1040401110, 436)</t>
  </si>
  <si>
    <t>Item(1040103001, 127)
Item(1040401110, 438)</t>
  </si>
  <si>
    <t>Item(1040103001, 128)
Item(1040401110, 440)</t>
  </si>
  <si>
    <t>Item(1040103001, 130)
Item(1040401110, 442)</t>
  </si>
  <si>
    <t>Item(1040103001, 131)
Item(1040401110, 444)</t>
  </si>
  <si>
    <t>Item(1040103001, 132)
Item(1040401110, 446)</t>
  </si>
  <si>
    <t>Item(1040103001, 134)
Item(1040401110, 448)</t>
  </si>
  <si>
    <t>Item(1040103001, 135)
Item(1040401110, 450)</t>
  </si>
  <si>
    <t>Item(1040103001, 136)
Item(1040401110, 452)</t>
  </si>
  <si>
    <t>Item(1040103001, 138)
Item(1040401110, 454)</t>
  </si>
  <si>
    <t>Item(1040103001, 139)
Item(1040401110, 456)</t>
  </si>
  <si>
    <t>Item(1040103001, 140)
Item(1040401110, 458)</t>
  </si>
  <si>
    <t>Item(1040103001, 142)
Item(1040401110, 460)</t>
  </si>
  <si>
    <t>Item(1040103001, 143)
Item(1040401110, 462)</t>
  </si>
  <si>
    <t>Item(1040103001, 144)
Item(1040401110, 464)</t>
  </si>
  <si>
    <t>Item(1040103001, 146)
Item(1040401110, 466)</t>
  </si>
  <si>
    <t>Item(1040103001, 147)
Item(1040401110, 468)</t>
  </si>
  <si>
    <t>Item(1040103001, 148)
Item(1040401110, 470)</t>
  </si>
  <si>
    <t>Item(1040103001, 150)
Item(1040401110, 472)</t>
  </si>
  <si>
    <t>Item(1040103001, 151)
Item(1040401110, 474)</t>
  </si>
  <si>
    <t>Item(1040103001, 152)
Item(1040401110, 476)</t>
  </si>
  <si>
    <t>Item(1040103001, 154)
Item(1040401110, 478)</t>
  </si>
  <si>
    <t>Item(1040103001, 155)
Item(1040401110, 480)</t>
  </si>
  <si>
    <t>Item(1040103001, 156)
Item(1040401110, 482)</t>
  </si>
  <si>
    <t>Item(1040103001, 158)
Item(1040401110, 484)</t>
  </si>
  <si>
    <t>Item(1040103001, 159)
Item(1040401110, 486)</t>
  </si>
  <si>
    <t>Item(1040103001, 160)
Item(1040401110, 488)</t>
  </si>
  <si>
    <t>Item(1040103001, 162)
Item(1040401110, 490)</t>
  </si>
  <si>
    <t>Item(1040103001, 163)
Item(1040401110, 492)</t>
  </si>
  <si>
    <t>Item(1040103001, 164)
Item(1040401110, 494)</t>
  </si>
  <si>
    <t>Item(1040103001, 166)
Item(1040401110, 496)</t>
  </si>
  <si>
    <t>Item(1040103001, 167)
Item(1040401110, 498)</t>
  </si>
  <si>
    <t>Item(1040103001, 168)
Item(1040401110, 500)</t>
  </si>
  <si>
    <t>Item(1040103001, 31)
Item(1040403001, 272)</t>
  </si>
  <si>
    <t>Item(1040103001, 32)
Item(1040403001, 274)</t>
  </si>
  <si>
    <t>Item(1040103001, 33)
Item(1040403001, 276)</t>
  </si>
  <si>
    <t>Item(1040103001, 34)
Item(1040403001, 278)</t>
  </si>
  <si>
    <t>Item(1040103001, 35)
Item(1040403001, 280)</t>
  </si>
  <si>
    <t>Item(1040103001, 36)
Item(1040403001, 282)</t>
  </si>
  <si>
    <t>Item(1040103001, 37)
Item(1040403001, 284)</t>
  </si>
  <si>
    <t>Item(1040103001, 38)
Item(1040403001, 286)</t>
  </si>
  <si>
    <t>Item(1040103001, 39)
Item(1040403001, 288)</t>
  </si>
  <si>
    <t>Item(1040103001, 40)
Item(1040403001, 290)</t>
  </si>
  <si>
    <t>Item(1040103001, 41)
Item(1040403001, 292)</t>
  </si>
  <si>
    <t>Item(1040103001, 42)
Item(1040403001, 294)</t>
  </si>
  <si>
    <t>Item(1040103001, 43)
Item(1040403001, 296)</t>
  </si>
  <si>
    <t>Item(1040103001, 44)
Item(1040403001, 298)</t>
  </si>
  <si>
    <t>Item(1040103001, 45)
Item(1040403001, 300)</t>
  </si>
  <si>
    <t>Item(1040103001, 46)
Item(1040403001, 302)</t>
  </si>
  <si>
    <t>Item(1040103001, 47)
Item(1040403001, 304)</t>
  </si>
  <si>
    <t>Item(1040103001, 48)
Item(1040403001, 306)</t>
  </si>
  <si>
    <t>Item(1040103001, 49)
Item(1040403001, 308)</t>
  </si>
  <si>
    <t>Item(1040103001, 50)
Item(1040403001, 310)</t>
  </si>
  <si>
    <t>Item(1040103001, 51)
Item(1040403001, 312)</t>
  </si>
  <si>
    <t>Item(1040103001, 52)
Item(1040403001, 314)</t>
  </si>
  <si>
    <t>Item(1040103001, 53)
Item(1040403001, 316)</t>
  </si>
  <si>
    <t>Item(1040103001, 54)
Item(1040403001, 318)</t>
  </si>
  <si>
    <t>Item(1040103001, 55)
Item(1040403001, 320)</t>
  </si>
  <si>
    <t>Item(1040103001, 56)
Item(1040403001, 322)</t>
  </si>
  <si>
    <t>Item(1040103001, 57)
Item(1040403001, 324)</t>
  </si>
  <si>
    <t>Item(1040103001, 58)
Item(1040403001, 326)</t>
  </si>
  <si>
    <t>Item(1040103001, 59)
Item(1040403001, 328)</t>
  </si>
  <si>
    <t>Item(1040103001, 60)
Item(1040403001, 330)</t>
  </si>
  <si>
    <t>Item(1040103001, 61)
Item(1040403001, 332)</t>
  </si>
  <si>
    <t>Item(1040103001, 62)
Item(1040403001, 334)</t>
  </si>
  <si>
    <t>Item(1040103001, 63)
Item(1040403001, 336)</t>
  </si>
  <si>
    <t>Item(1040103001, 64)
Item(1040403001, 338)</t>
  </si>
  <si>
    <t>Item(1040103001, 65)
Item(1040403001, 340)</t>
  </si>
  <si>
    <t>Item(1040103001, 66)
Item(1040403001, 342)</t>
  </si>
  <si>
    <t>Item(1040103001, 67)
Item(1040403001, 344)</t>
  </si>
  <si>
    <t>Item(1040103001, 68)
Item(1040403001, 346)</t>
  </si>
  <si>
    <t>Item(1040103001, 69)
Item(1040403001, 348)</t>
  </si>
  <si>
    <t>Item(1040103001, 70)
Item(1040403001, 350)</t>
  </si>
  <si>
    <t>Item(1040103001, 71)
Item(1040403001, 352)</t>
  </si>
  <si>
    <t>Item(1040103001, 72)
Item(1040403001, 354)</t>
  </si>
  <si>
    <t>Item(1040103001, 73)
Item(1040403001, 356)</t>
  </si>
  <si>
    <t>Item(1040103001, 74)
Item(1040403001, 358)</t>
  </si>
  <si>
    <t>Item(1040103001, 75)
Item(1040403001, 360)</t>
  </si>
  <si>
    <t>Item(1040103001, 76)
Item(1040403001, 362)</t>
  </si>
  <si>
    <t>Item(1040103001, 77)
Item(1040403001, 364)</t>
  </si>
  <si>
    <t>Item(1040103001, 78)
Item(1040403001, 366)</t>
  </si>
  <si>
    <t>Item(1040103001, 79)
Item(1040403001, 368)</t>
  </si>
  <si>
    <t>Item(1040103001, 80)
Item(1040403001, 370)</t>
  </si>
  <si>
    <t>Item(1040103001, 81)
Item(1040403001, 372)</t>
  </si>
  <si>
    <t>Item(1040103001, 82)
Item(1040403001, 374)</t>
  </si>
  <si>
    <t>Item(1040103001, 83)
Item(1040403001, 376)</t>
  </si>
  <si>
    <t>Item(1040103001, 84)
Item(1040403001, 378)</t>
  </si>
  <si>
    <t>Item(1040103001, 85)
Item(1040403001, 380)</t>
  </si>
  <si>
    <t>Item(1040103001, 86)
Item(1040403001, 382)</t>
  </si>
  <si>
    <t>Item(1040103001, 87)
Item(1040403001, 384)</t>
  </si>
  <si>
    <t>Item(1040103001, 88)
Item(1040403001, 386)</t>
  </si>
  <si>
    <t>Item(1040103001, 89)
Item(1040403001, 388)</t>
  </si>
  <si>
    <t>Item(1040103001, 90)
Item(1040403001, 390)</t>
  </si>
  <si>
    <t>Item(1040103001, 91)
Item(1040403001, 392)</t>
  </si>
  <si>
    <t>Item(1040103001, 92)
Item(1040403001, 394)</t>
  </si>
  <si>
    <t>Item(1040103001, 93)
Item(1040403001, 396)</t>
  </si>
  <si>
    <t>Item(1040103001, 94)
Item(1040403001, 398)</t>
  </si>
  <si>
    <t>Item(1040103001, 95)
Item(1040403001, 400)</t>
  </si>
  <si>
    <t>Item(1040103001, 96)
Item(1040403001, 402)</t>
  </si>
  <si>
    <t>Item(1040103001, 97)
Item(1040403001, 404)</t>
  </si>
  <si>
    <t>Item(1040103001, 98)
Item(1040403001, 406)</t>
  </si>
  <si>
    <t>Item(1040103001, 99)
Item(1040403001, 408)</t>
  </si>
  <si>
    <t>Item(1040103001, 100)
Item(1040403001, 410)</t>
  </si>
  <si>
    <t>Item(1040103001, 101)
Item(1040403001, 412)</t>
  </si>
  <si>
    <t>Item(1040103001, 102)
Item(1040403001, 414)</t>
  </si>
  <si>
    <t>Item(1040103001, 103)
Item(1040403001, 416)</t>
  </si>
  <si>
    <t>Item(1040103001, 104)
Item(1040403001, 418)</t>
  </si>
  <si>
    <t>Item(1040103001, 105)
Item(1040403001, 420)</t>
  </si>
  <si>
    <t>Item(1040103001, 106)
Item(1040403001, 422)</t>
  </si>
  <si>
    <t>Item(1040103001, 107)
Item(1040403001, 424)</t>
  </si>
  <si>
    <t>Item(1040103001, 108)
Item(1040403001, 426)</t>
  </si>
  <si>
    <t>Item(1040103001, 109)
Item(1040403001, 428)</t>
  </si>
  <si>
    <t>Item(1040103001, 110)
Item(1040403001, 430)</t>
  </si>
  <si>
    <t>Item(1040103001, 111)
Item(1040403001, 432)</t>
  </si>
  <si>
    <t>Item(1040103001, 112)
Item(1040403001, 434)</t>
  </si>
  <si>
    <t>Item(1040103001, 113)
Item(1040403001, 436)</t>
  </si>
  <si>
    <t>Item(1040103001, 114)
Item(1040403001, 438)</t>
  </si>
  <si>
    <t>Item(1040103001, 115)
Item(1040403001, 440)</t>
  </si>
  <si>
    <t>Item(1040103001, 116)
Item(1040403001, 442)</t>
  </si>
  <si>
    <t>Item(1040103001, 117)
Item(1040403001, 444)</t>
  </si>
  <si>
    <t>Item(1040103001, 118)
Item(1040403001, 446)</t>
  </si>
  <si>
    <t>Item(1040103001, 119)
Item(1040403001, 448)</t>
  </si>
  <si>
    <t>Item(1040103001, 120)
Item(1040403001, 450)</t>
  </si>
  <si>
    <t>Item(1040407001, 100)&amp;Item(1040410001, 20)&amp;Item(1040302001, 1996)&amp;Item(1040101001, 1499)&amp;AccountExp(1280)</t>
  </si>
  <si>
    <t>Item(1040407001, 100)&amp;Item(1040410001, 20)&amp;Item(1040302001, 2034)&amp;Item(1040101001, 1527)&amp;AccountExp(1470)</t>
  </si>
  <si>
    <t>Item(1040504011, 10)&amp;Item(1040503161, 10)&amp;Item(1040410001, 20)&amp;Item(1040302001, 2041)&amp;Item(1040101001, 1533)&amp;AccountExp(1500)</t>
  </si>
  <si>
    <t>Item(1040503162, 10)&amp;Item(1040410001, 27)&amp;Item(1040302001, 4070)&amp;Item(1040101001, 3050)&amp;AccountExp(5090)</t>
  </si>
  <si>
    <t>Item(1040407001, 100)&amp;Item(1040410001, 20)&amp;Item(1040302001, 1938)&amp;Item(1040101001, 1456)&amp;AccountExp(1000)</t>
  </si>
  <si>
    <t>Item(1040405001, 2)
Item(1040604024, 13)
Item(1040603023, 1)</t>
  </si>
  <si>
    <t>Item(1040405001, 6)
Item(1040604024, 13)
Item(1040603023, 1)</t>
  </si>
  <si>
    <t>Item(1040405001, 10)
Item(1040604024, 13)
Item(1040603023, 1)</t>
  </si>
  <si>
    <t>Item(1040405001, 22)
Item(1040604024, 13)
Item(1040603023, 1)</t>
  </si>
  <si>
    <t>Item(1040405001, 36)
Item(1040604024, 13)
Item(1040603023, 1)</t>
  </si>
  <si>
    <t>Item(1040405001, 52)
Item(1040604024, 14)
Item(1040603023, 2)</t>
  </si>
  <si>
    <t>Item(1040405001, 68)
Item(1040604024, 14)
Item(1040603023, 2)</t>
  </si>
  <si>
    <t>Item(1040405001, 88)
Item(1040604024, 14)
Item(1040603023, 2)</t>
  </si>
  <si>
    <t>Item(1040405001, 108)
Item(1040604024, 14)
Item(1040603023, 2)</t>
  </si>
  <si>
    <t>Item(1040405001, 130)
Item(1040604024, 14)
Item(1040603023, 2)</t>
  </si>
  <si>
    <t>Item(1040405001, 152)
Item(1040604024, 15)
Item(1040603023, 3)</t>
  </si>
  <si>
    <t>Item(1040405002, 2)
Item(1040604026, 13)
Item(1040603025, 1)</t>
  </si>
  <si>
    <t>Item(1040405002, 6)
Item(1040604026, 13)
Item(1040603025, 1)</t>
  </si>
  <si>
    <t>Item(1040405002, 10)
Item(1040604026, 13)
Item(1040603025, 1)</t>
  </si>
  <si>
    <t>Item(1040405002, 22)
Item(1040604026, 13)
Item(1040603025, 1)</t>
  </si>
  <si>
    <t>Item(1040405002, 36)
Item(1040604026, 13)
Item(1040603025, 1)</t>
  </si>
  <si>
    <t>Item(1040405002, 52)
Item(1040604026, 14)
Item(1040603025, 2)</t>
  </si>
  <si>
    <t>Item(1040405002, 68)
Item(1040604026, 14)
Item(1040603025, 2)</t>
  </si>
  <si>
    <t>Item(1040405002, 88)
Item(1040604026, 14)
Item(1040603025, 2)</t>
  </si>
  <si>
    <t>Item(1040405002, 108)
Item(1040604026, 14)
Item(1040603025, 2)</t>
  </si>
  <si>
    <t>Item(1040405002, 130)
Item(1040604026, 14)
Item(1040603025, 2)</t>
  </si>
  <si>
    <t>Item(1040405002, 152)
Item(1040604026, 15)
Item(1040603025, 3)</t>
  </si>
  <si>
    <t>Item(1040405003, 2)
Item(1040604025, 13)
Item(1040603027, 1)</t>
  </si>
  <si>
    <t>Item(1040405003, 6)
Item(1040604025, 13)
Item(1040603027, 1)</t>
  </si>
  <si>
    <t>Item(1040405003, 10)
Item(1040604025, 13)
Item(1040603027, 1)</t>
  </si>
  <si>
    <t>Item(1040405003, 22)
Item(1040604025, 13)
Item(1040603027, 1)</t>
  </si>
  <si>
    <t>Item(1040405003, 36)
Item(1040604025, 13)
Item(1040603027, 1)</t>
  </si>
  <si>
    <t>Item(1040405003, 52)
Item(1040604025, 14)
Item(1040603027, 2)</t>
  </si>
  <si>
    <t>Item(1040405003, 68)
Item(1040604025, 14)
Item(1040603027, 2)</t>
  </si>
  <si>
    <t>Item(1040405003, 88)
Item(1040604025, 14)
Item(1040603027, 2)</t>
  </si>
  <si>
    <t>Item(1040405003, 108)
Item(1040604025, 14)
Item(1040603027, 2)</t>
  </si>
  <si>
    <t>Item(1040405003, 130)
Item(1040604025, 14)
Item(1040603027, 2)</t>
  </si>
  <si>
    <t>Item(1040405003, 152)
Item(1040604025, 15)
Item(1040603027, 3)</t>
  </si>
  <si>
    <t>Item(1040407001, 100)&amp;Item(1040410001, 20)&amp;Item(1040302001, 1950)&amp;Item(1040101001, 1464)&amp;AccountExp(1050)</t>
  </si>
  <si>
    <t>Item(1040407001, 100)&amp;Item(1040410001, 21)&amp;Item(1040302001, 2117)&amp;Item(1040101001, 1590)&amp;AccountExp(1870)</t>
  </si>
  <si>
    <t>Item(1040410001, 22)&amp;Item(1040302001, 2201)&amp;Item(1040101001, 1653)&amp;AccountExp(2290)</t>
  </si>
  <si>
    <t>Item(1040407001, 100)&amp;Item(1040410001, 23)&amp;Item(1040302001, 2295)&amp;Item(1040101001, 1723)&amp;AccountExp(2750)</t>
  </si>
  <si>
    <t>Item(1040407001, 100)&amp;Item(1040410001, 23)&amp;Item(1040302001, 2390)&amp;Item(1040101001, 1790)&amp;AccountExp(2990)</t>
  </si>
  <si>
    <t>Item(1040407001, 100)&amp;Item(1040410001, 24)&amp;Item(1040302001, 2770)&amp;Item(1040101001, 2080)&amp;AccountExp(3470)</t>
  </si>
  <si>
    <t>Item(1040407001, 100)&amp;Item(1040410001, 24)&amp;Item(1040302001, 2880)&amp;Item(1040101001, 2160)&amp;AccountExp(3600)</t>
  </si>
  <si>
    <t>Item(1040407001, 100)&amp;Item(1040410001, 25)&amp;Item(1040302001, 3230)&amp;Item(1040101001, 2420)&amp;AccountExp(4030)</t>
  </si>
  <si>
    <t>Item(1040407001, 100)&amp;Item(1040410001, 27)&amp;Item(1040302001, 4100)&amp;Item(1040101001, 3070)&amp;AccountExp(5120)</t>
  </si>
  <si>
    <t>Item(1040407001, 100)&amp;Item(1040410001, 28)&amp;Item(1040302001, 4750)&amp;Item(1040101001, 3560)&amp;AccountExp(5940)</t>
  </si>
  <si>
    <t>Item(1040407001, 100)&amp;Item(1040410001, 29)&amp;Item(1040302001, 5210)&amp;Item(1040101001, 3910)&amp;AccountExp(6510)</t>
  </si>
  <si>
    <t>Item(1040410001, 31)&amp;Item(1040302001, 6170)&amp;Item(1040101001, 4630)&amp;AccountExp(7710)</t>
  </si>
  <si>
    <t>Item(1040410001, 33)&amp;Item(1040302001, 6870)&amp;Item(1040101001, 5150)&amp;AccountExp(8580)</t>
  </si>
  <si>
    <t>Item(1040410001, 34)&amp;Item(1040302001, 7320)&amp;Item(1040101001, 5490)&amp;AccountExp(9150)</t>
  </si>
  <si>
    <t>Item(1040410001, 35)&amp;Item(1040302001, 7790)&amp;Item(1040101001, 5840)&amp;AccountExp(9740)</t>
  </si>
  <si>
    <t>Item(1040410001, 36)&amp;Item(1040302001, 8510)&amp;Item(1040101001, 6380)&amp;AccountExp(10640)</t>
  </si>
  <si>
    <t>Item(1040410001, 30)&amp;Item(1040302001, 5720)&amp;Item(1040101001, 4290)&amp;AccountExp(7150)</t>
  </si>
  <si>
    <t>Item(1040603022, 1)
Item(1040102001, 90)</t>
    <phoneticPr fontId="1" type="noConversion"/>
  </si>
  <si>
    <t>Item(1040801330, 1)
Item(1040102001, 200)</t>
    <phoneticPr fontId="1" type="noConversion"/>
  </si>
  <si>
    <t>Item(1040603022, 1)
Item(1040102001, 90)</t>
    <phoneticPr fontId="1" type="noConversion"/>
  </si>
  <si>
    <t>Item(1040801331, 1)
Item(1040102001, 200)</t>
    <phoneticPr fontId="1" type="noConversion"/>
  </si>
  <si>
    <t>Item(1040603022, 1)
Item(1040102001, 90)</t>
    <phoneticPr fontId="1" type="noConversion"/>
  </si>
  <si>
    <t>Item(1040801332, 1)
Item(1040102001, 200)</t>
    <phoneticPr fontId="1" type="noConversion"/>
  </si>
  <si>
    <t>Item(1040801333, 1)
Item(1040102001, 200)</t>
    <phoneticPr fontId="1" type="noConversion"/>
  </si>
  <si>
    <t>Item(1040801334, 1)
Item(1040102001, 200)</t>
    <phoneticPr fontId="1" type="noConversion"/>
  </si>
  <si>
    <t>Item(1040801335, 1)
Item(1040102001, 200)</t>
    <phoneticPr fontId="1" type="noConversion"/>
  </si>
  <si>
    <t>Item(1040603022, 1)
Item(1040102001, 90)</t>
    <phoneticPr fontId="1" type="noConversion"/>
  </si>
  <si>
    <t>Item(1040801336, 1)
Item(1040102001, 200)</t>
    <phoneticPr fontId="1" type="noConversion"/>
  </si>
  <si>
    <t>Item(1040603022, 1)
Item(1040102001, 90)</t>
    <phoneticPr fontId="1" type="noConversion"/>
  </si>
  <si>
    <t>Item(1040801337, 1)
Item(1040102001, 200)</t>
    <phoneticPr fontId="1" type="noConversion"/>
  </si>
  <si>
    <t>Item(1040407001, 100)&amp;Item(1040501101, 1)&amp;Item(1040410001, 20)&amp;Item(1040302001, 2013)&amp;Item(1040101001, 1512)&amp;AccountExp(1360)</t>
  </si>
  <si>
    <t>Item(1040407001, 100)&amp;Item(1040501101, 10)&amp;Item(1040410001, 20)&amp;Item(1040302001, 2048)&amp;Item(1040101001, 1538)&amp;AccountExp(1530)</t>
  </si>
  <si>
    <t>Item(1040407001, 100)&amp;Item(1040410001, 21)&amp;Item(1040302001, 2062)&amp;Item(1040101001, 1548)&amp;AccountExp(1600)</t>
  </si>
  <si>
    <t>Item(1040407001, 100)&amp;Item(1040602047, 1)&amp;Item(1040410001, 21)&amp;Item(1040302001, 2087)&amp;Item(1040101001, 1568)&amp;AccountExp(1730)</t>
  </si>
  <si>
    <t>Item(1040407001, 100)&amp;Item(1040410001, 21)&amp;Item(1040302001, 2131)&amp;Item(1040101001, 1601)&amp;AccountExp(1950)</t>
  </si>
  <si>
    <t>Item(1040407001, 100)&amp;Item(1040602084, 1)&amp;Item(1040410001, 22)&amp;Item(1040302001, 2187)&amp;Item(1040101001, 1643)&amp;AccountExp(2220)</t>
  </si>
  <si>
    <t>Item(1040407001, 100)&amp;Item(1040410001, 22)&amp;Item(1040302001, 2211)&amp;Item(1040101001, 1660)&amp;AccountExp(2330)</t>
  </si>
  <si>
    <t>Item(1040407001, 100)&amp;Item(1040501101, 5)&amp;Item(1040410001, 22)&amp;Item(1040302001, 2248)&amp;Item(1040101001, 1688)&amp;AccountExp(2520)</t>
  </si>
  <si>
    <t>Item(1040407001, 100)&amp;Item(1040604002, 20)&amp;Item(1040410001, 22)&amp;Item(1040302001, 2269)&amp;Item(1040101001, 1704)&amp;AccountExp(2630)</t>
  </si>
  <si>
    <t>Item(1040407001, 100)&amp;Item(1040410001, 23)&amp;Item(1040302001, 2313)&amp;Item(1040101001, 1737)&amp;AccountExp(2850)</t>
  </si>
  <si>
    <t>Item(1040407001, 100)&amp;Item(1040604002, 20)&amp;Item(1040410001, 23)&amp;Item(1040302001, 2470)&amp;Item(1040101001, 1850)&amp;AccountExp(3090)</t>
  </si>
  <si>
    <t>Item(1040407001, 100)&amp;Item(1040602085, 1)&amp;Item(1040410001, 23)&amp;Item(1040302001, 2570)&amp;Item(1040101001, 1920)&amp;AccountExp(3210)</t>
  </si>
  <si>
    <t>Item(1040407001, 100)&amp;Item(1040410001, 24)&amp;Item(1040302001, 2640)&amp;Item(1040101001, 1980)&amp;AccountExp(3310)</t>
  </si>
  <si>
    <t>Item(1040407001, 100)&amp;Item(1040501101, 5)&amp;Item(1040410001, 25)&amp;Item(1040302001, 3100)&amp;Item(1040101001, 2330)&amp;AccountExp(3880)</t>
  </si>
  <si>
    <t>Item(1040407001, 100)&amp;Item(1040410001, 25)&amp;Item(1040302001, 3140)&amp;Item(1040101001, 2360)&amp;AccountExp(3930)</t>
  </si>
  <si>
    <t>Item(1040407001, 100)&amp;Item(1040602086, 1)&amp;Item(1040410001, 25)&amp;Item(1040302001, 3380)&amp;Item(1040101001, 2530)&amp;AccountExp(4220)</t>
  </si>
  <si>
    <t>Item(1040407001, 100)&amp;Item(1040604002, 20)&amp;Item(1040410001, 25)&amp;Item(1040302001, 3520)&amp;Item(1040101001, 2640)&amp;AccountExp(4400)</t>
  </si>
  <si>
    <t>Item(1040407001, 100)&amp;Item(1040501101, 5)&amp;Item(1040410001, 26)&amp;Item(1040302001, 3710)&amp;Item(1040101001, 2780)&amp;AccountExp(4640)</t>
  </si>
  <si>
    <t>Item(1040407001, 100)&amp;Item(1040604002, 20)&amp;Item(1040410001, 26)&amp;Item(1040302001, 3930)&amp;Item(1040101001, 2950)&amp;AccountExp(4910)</t>
  </si>
  <si>
    <t>Item(1040407001, 100)&amp;Item(1040410001, 27)&amp;Item(1040302001, 4210)&amp;Item(1040101001, 3150)&amp;AccountExp(5260)</t>
  </si>
  <si>
    <t>Item(1040407001, 100)&amp;Item(1040604002, 30)&amp;Item(1040410001, 27)&amp;Item(1040302001, 4350)&amp;Item(1040101001, 3260)&amp;AccountExp(5440)</t>
  </si>
  <si>
    <t>Item(1040407001, 100)&amp;Item(1040602087, 1)&amp;Item(1040410001, 28)&amp;Item(1040302001, 4560)&amp;Item(1040101001, 3420)&amp;AccountExp(5700)</t>
  </si>
  <si>
    <t>Item(1040407001, 100)&amp;Item(1040410001, 28)&amp;Item(1040302001, 4660)&amp;Item(1040101001, 3490)&amp;AccountExp(5820)</t>
  </si>
  <si>
    <t>Item(1040407001, 100)&amp;Item(1040504011, 10)&amp;Item(1040410001, 28)&amp;Item(1040302001, 4930)&amp;Item(1040101001, 3690)&amp;AccountExp(6160)</t>
  </si>
  <si>
    <t>Item(1040407001, 100)&amp;Item(1040501101, 10)&amp;Item(1040410001, 29)&amp;Item(1040302001, 5030)&amp;Item(1040101001, 3770)&amp;AccountExp(6280)</t>
  </si>
  <si>
    <t>Item(1040407001, 100)&amp;Item(1040410001, 29)&amp;Item(1040302001, 5320)&amp;Item(1040101001, 3990)&amp;AccountExp(6650)</t>
  </si>
  <si>
    <t>Item(1040407001, 100)&amp;Item(1040604002, 30)&amp;Item(1040410001, 30)&amp;Item(1040302001, 5420)&amp;Item(1040101001, 4060)&amp;AccountExp(6770)</t>
  </si>
  <si>
    <t>Item(1040407001, 100)&amp;Item(1040602090, 1)&amp;Item(1040410001, 30)&amp;Item(1040302001, 5480)&amp;Item(1040101001, 4110)&amp;AccountExp(6850)</t>
  </si>
  <si>
    <t>Item(1040407001, 100)&amp;Item(1040604002, 30)&amp;Item(1040410001, 30)&amp;Item(1040302001, 5590)&amp;Item(1040101001, 4190)&amp;AccountExp(6980)</t>
  </si>
  <si>
    <t>Item(1040410001, 31)&amp;Item(1040302001, 5870)&amp;Item(1040101001, 4400)&amp;AccountExp(7340)</t>
  </si>
  <si>
    <t>Item(1040410001, 32)&amp;Item(1040302001, 6410)&amp;Item(1040101001, 4800)&amp;AccountExp(8010)</t>
  </si>
  <si>
    <t>Item(1040410001, 33)&amp;Item(1040302001, 6970)&amp;Item(1040101001, 5230)&amp;AccountExp(8720)</t>
  </si>
  <si>
    <t>Item(1040410001, 34)&amp;Item(1040302001, 7530)&amp;Item(1040101001, 5640)&amp;AccountExp(9410)</t>
  </si>
  <si>
    <t>Item(1040410001, 35)&amp;Item(1040302001, 8080)&amp;Item(1040101001, 6060)&amp;AccountExp(10100)</t>
  </si>
  <si>
    <t>Item(1040410001, 37)&amp;Item(1040302001, 8620)&amp;Item(1040101001, 6470)&amp;AccountExp(10780)</t>
  </si>
  <si>
    <t>Item(1040101001, 3600)
Item(1040930101, 1)</t>
  </si>
  <si>
    <t>Item(1040302001, 4860)
Item(1040930101, 1)</t>
  </si>
  <si>
    <t>Item(1040410001, 120)
Item(1040930101, 1)</t>
  </si>
  <si>
    <t>Item(1040101001, 3780)
Item(1040930101, 1)</t>
  </si>
  <si>
    <t>Item(1040102001, 100)
Item(1040302001, 5160)</t>
  </si>
  <si>
    <t>Item(1040410001, 121)
Item(1040930101, 1)</t>
  </si>
  <si>
    <t>Item(1040101001, 4080)
Item(1040930101, 1)</t>
  </si>
  <si>
    <t>Item(1040302001, 5580)
Item(1040930101, 1)</t>
  </si>
  <si>
    <t>Item(1040410001, 122)
Item(1040930101, 1)</t>
  </si>
  <si>
    <t>Item(1040102001, 100)
Item(1040101001, 4500)</t>
  </si>
  <si>
    <t>Item(1040302001, 6060)
Item(1040930101, 1)</t>
  </si>
  <si>
    <t>Item(1040410001, 123)
Item(1040930101, 1)</t>
  </si>
  <si>
    <t>Item(1040101001, 4860)
Item(1040930101, 1)</t>
  </si>
  <si>
    <t>Item(1040302001, 6720)
Item(1040930101, 1)</t>
  </si>
  <si>
    <t>Item(1040602066, 1)
Item(1040410001, 124)</t>
  </si>
  <si>
    <t>Item(1040101001, 5220)
Item(1040930101, 1)</t>
  </si>
  <si>
    <t>Item(1040302001, 7080)
Item(1040930101, 1)</t>
  </si>
  <si>
    <t>Item(1040410001, 125)
Item(1040930101, 1)</t>
  </si>
  <si>
    <t>Item(1040101001, 5580)
Item(1040930101, 1)</t>
  </si>
  <si>
    <t>Item(1040102001, 200)
Item(1040302001, 7620)</t>
  </si>
  <si>
    <t>Item(1040410001, 126)
Item(1040930101, 1)</t>
  </si>
  <si>
    <t>Item(1040101001, 6000)
Item(1040930101, 1)</t>
  </si>
  <si>
    <t>Item(1040302001, 8340)
Item(1040930101, 1)</t>
  </si>
  <si>
    <t>Item(1040410001, 128)
Item(1040930101, 1)</t>
  </si>
  <si>
    <t>Item(1040302001, 8940)
Item(1040930101, 1)</t>
  </si>
  <si>
    <t>Item(1040410001, 129)
Item(1040930101, 1)</t>
  </si>
  <si>
    <t>Item(1040101001, 7020)
Item(1040930101, 1)</t>
  </si>
  <si>
    <t>Item(1040302001, 9540)
Item(1040930101, 1)</t>
  </si>
  <si>
    <t>Item(1040101001, 6780)
Item(1040930101, 1)</t>
  </si>
  <si>
    <t>Item(1040302001, 9240)
Item(1040930101, 1)</t>
  </si>
  <si>
    <t>Item(1040410001, 130)
Item(1040930101, 1)</t>
  </si>
  <si>
    <t>Item(1040101001, 7140)
Item(1040930101, 1)</t>
  </si>
  <si>
    <t>Item(1040102001, 100)
Item(1040302001, 9720)
Item(1040930101, 1)</t>
  </si>
  <si>
    <t>Item(1040410001, 131)
Item(1040930101, 1)</t>
  </si>
  <si>
    <t>Item(1040101001, 7500)
Item(1040930101, 1)</t>
  </si>
  <si>
    <t>Item(1040302001, 10320)
Item(1040930101, 1)</t>
  </si>
  <si>
    <t>Item(1040410001, 132)
Item(1040930101, 1)</t>
  </si>
  <si>
    <t>Item(1040102001, 100)
Item(1040101001, 7920)
Item(1040930101, 1)</t>
  </si>
  <si>
    <t>Item(1040302001, 10800)
Item(1040930101, 1)</t>
  </si>
  <si>
    <t>Item(1040410001, 133)
Item(1040930101, 1)</t>
  </si>
  <si>
    <t>Item(1040101001, 8340)
Item(1040930101, 1)</t>
  </si>
  <si>
    <t>Item(1040302001, 11340)
Item(1040930101, 1)</t>
  </si>
  <si>
    <t>Item(1040602067, 1)
Item(1040410001, 135)
Item(1040930101, 1)</t>
  </si>
  <si>
    <t>Item(1040101001, 8760)
Item(1040930101, 1)</t>
  </si>
  <si>
    <t>Item(1040302001, 11880)
Item(1040930101, 1)</t>
  </si>
  <si>
    <t>Item(1040410001, 135)
Item(1040930101, 1)</t>
  </si>
  <si>
    <t>Item(1040101001, 9360)
Item(1040930101, 1)</t>
  </si>
  <si>
    <t>Item(1040102001, 200)
Item(1040302001, 12660)
Item(1040930101, 1)</t>
  </si>
  <si>
    <t>Item(1040410001, 138)
Item(1040930101, 1)</t>
  </si>
  <si>
    <t>Item(1040101001, 9900)
Item(1040930101, 1)</t>
  </si>
  <si>
    <t>Item(1040302001, 13680)
Item(1040930101, 1)</t>
  </si>
  <si>
    <t>Item(1040102001, 200)
Item(1040101001, 10560)</t>
  </si>
  <si>
    <t>Item(1040302001, 14520)
Item(1040930101, 1)</t>
  </si>
  <si>
    <t>Item(1040101001, 11400)
Item(1040930101, 1)</t>
  </si>
  <si>
    <t>Item(1040302001, 15420)
Item(1040930101, 1)</t>
  </si>
  <si>
    <t>Item(1040602067, 1)
Item(1040410001, 144)
Item(1040802004, 1)</t>
  </si>
  <si>
    <t>Item(1040101001, 11040)
Item(1040930101, 1)</t>
  </si>
  <si>
    <t>Item(1040302001, 14940)
Item(1040930101, 1)</t>
  </si>
  <si>
    <t>Item(1040101001, 11520)
Item(1040930101, 1)</t>
  </si>
  <si>
    <t>Item(1040102001, 100)
Item(1040302001, 15600)</t>
  </si>
  <si>
    <t>Item(1040410001, 144)
Item(1040930101, 1)</t>
  </si>
  <si>
    <t>Item(1040101001, 12060)
Item(1040930101, 1)</t>
  </si>
  <si>
    <t>Item(1040302001, 16320)
Item(1040930101, 1)</t>
  </si>
  <si>
    <t>Item(1040410001, 145)
Item(1040930101, 1)</t>
  </si>
  <si>
    <t>Item(1040102001, 100)
Item(1040101001, 12540)</t>
  </si>
  <si>
    <t>Item(1040302001, 16980)
Item(1040930101, 1)</t>
  </si>
  <si>
    <t>Item(1040410001, 147)
Item(1040930101, 1)</t>
  </si>
  <si>
    <t>Item(1040101001, 13080)
Item(1040930101, 1)</t>
  </si>
  <si>
    <t>Item(1040302001, 17700)
Item(1040930101, 1)</t>
  </si>
  <si>
    <t>Item(1040101001, 13620)
Item(1040930101, 1)</t>
  </si>
  <si>
    <t>Item(1040302001, 18180)
Item(1040930101, 1)</t>
  </si>
  <si>
    <t>Item(1040410001, 149)
Item(1040930101, 1)</t>
  </si>
  <si>
    <t>Item(1040101001, 13980)
Item(1040930101, 1)</t>
  </si>
  <si>
    <t>Item(1040102001, 200)
Item(1040302001, 18660)</t>
  </si>
  <si>
    <t>Item(1040410001, 150)
Item(1040930101, 1)</t>
  </si>
  <si>
    <t>Item(1040101001, 14340)
Item(1040930101, 1)</t>
  </si>
  <si>
    <t>Item(1040102001, 200)
Item(1040101001, 14760)</t>
  </si>
  <si>
    <t>Item(1040302001, 19920)
Item(1040930101, 1)</t>
  </si>
  <si>
    <t>Item(1040101001, 15120)
Item(1040930101, 1)</t>
  </si>
  <si>
    <t>Item(1040302001, 20400)
Item(1040930101, 1)</t>
  </si>
  <si>
    <t>Item(1040602068, 1)
Item(1040410001, 154)
Item(1040802004, 1)</t>
  </si>
  <si>
    <t>Item(1040101001, 14520)
Item(1040930101, 1)</t>
  </si>
  <si>
    <t>Item(1040302001, 19680)
Item(1040930101, 1)</t>
  </si>
  <si>
    <t>Item(1040102001, 100)
Item(1040302001, 20400)</t>
  </si>
  <si>
    <t>Item(1040101001, 15660)
Item(1040930101, 1)</t>
  </si>
  <si>
    <t>Item(1040302001, 21180)
Item(1040930101, 1)</t>
  </si>
  <si>
    <t>Item(1040102001, 100)
Item(1040101001, 16260)</t>
  </si>
  <si>
    <t>Item(1040302001, 21960)
Item(1040930101, 1)</t>
  </si>
  <si>
    <t>Item(1040101001, 16860)
Item(1040930101, 1)</t>
  </si>
  <si>
    <t>Item(1040602069, 1)
Item(1040410001, 160)</t>
  </si>
  <si>
    <t>Item(1040101001, 17460)
Item(1040930101, 1)</t>
  </si>
  <si>
    <t>Item(1040302001, 23340)
Item(1040930101, 1)</t>
  </si>
  <si>
    <t>Item(1040101001, 17880)
Item(1040930101, 1)</t>
  </si>
  <si>
    <t>Item(1040102001, 200)
Item(1040302001, 23880)</t>
  </si>
  <si>
    <t>Item(1040102001, 200)
Item(1040101001, 18720)</t>
  </si>
  <si>
    <t>Item(1040302001, 25260)
Item(1040930101, 1)</t>
  </si>
  <si>
    <t>Item(1040101001, 19140)
Item(1040930101, 1)</t>
  </si>
  <si>
    <t>Item(1040302001, 25860)
Item(1040930101, 1)</t>
  </si>
  <si>
    <t>Item(1040302001, 23640)
Item(1040930101, 1)</t>
  </si>
  <si>
    <t>Item(1040101001, 18120)
Item(1040930101, 1)</t>
  </si>
  <si>
    <t>Item(1040102001, 100)
Item(1040302001, 24420)</t>
  </si>
  <si>
    <t>Item(1040102001, 100)
Item(1040101001, 19380)</t>
  </si>
  <si>
    <t>Item(1040302001, 26100)
Item(1040930101, 1)</t>
  </si>
  <si>
    <t>Item(1040101001, 19980)
Item(1040930101, 1)</t>
  </si>
  <si>
    <t>Item(1040302001, 27000)
Item(1040930101, 1)</t>
  </si>
  <si>
    <t>Item(1040602070, 1)
Item(1040410001, 169)</t>
  </si>
  <si>
    <t>Item(1040101001, 20700)
Item(1040930101, 1)</t>
  </si>
  <si>
    <t>Item(1040302001, 27600)
Item(1040930101, 1)</t>
  </si>
  <si>
    <t>Item(1040410001, 169)
Item(1040930101, 1)</t>
  </si>
  <si>
    <t>Item(1040101001, 20940)
Item(1040930101, 1)</t>
  </si>
  <si>
    <t>Item(1040102001, 200)
Item(1040302001, 27900)</t>
  </si>
  <si>
    <t>Item(1040302001, 28200)
Item(1040930101, 1)</t>
  </si>
  <si>
    <t>Item(1040102001, 200)
Item(1040101001, 21360)</t>
  </si>
  <si>
    <t>Item(1040101001, 21600)
Item(1040930101, 1)</t>
  </si>
  <si>
    <t>Item(1040302001, 28800)
Item(1040930101, 1)</t>
  </si>
  <si>
    <t>Item(1040602070, 1)
Item(1040410001, 172)
Item(1040802004, 1)</t>
  </si>
  <si>
    <t>Item(1040302001, 27900)
Item(1040930101, 1)</t>
  </si>
  <si>
    <t>Item(1040102001, 100)
Item(1040302001, 28800)</t>
  </si>
  <si>
    <t>Item(1040302001, 29700)
Item(1040930101, 1)</t>
  </si>
  <si>
    <t>Item(1040410001, 176)
Item(1040930101, 1)</t>
  </si>
  <si>
    <t>Item(1040602071, 1)
Item(1040410001, 179)</t>
  </si>
  <si>
    <t>Item(1040302001, 32160)
Item(1040930101, 1)</t>
  </si>
  <si>
    <t>Item(1040102001, 200)
Item(1040302001, 32880)</t>
  </si>
  <si>
    <t>Item(1040101001, 25080)
Item(1040930101, 1)</t>
  </si>
  <si>
    <t>Item(1040102001, 200)
Item(1040101001, 25560)</t>
  </si>
  <si>
    <t>Item(1040302001, 34380)
Item(1040930101, 1)</t>
  </si>
  <si>
    <t>Item(1040602071, 1)
Item(1040410001, 186)
Item(1040802004, 1)</t>
  </si>
  <si>
    <t>Item(1040102001, 100)
Item(1040101001, 25560)</t>
  </si>
  <si>
    <t>Item(1040602072, 1)
Item(1040410001, 186)</t>
  </si>
  <si>
    <t>Item(1040101001, 26580)
Item(1040930101, 1)</t>
  </si>
  <si>
    <t>Item(1040302001, 35760)
Item(1040930101, 1)</t>
  </si>
  <si>
    <t>Item(1040101001, 27300)
Item(1040930101, 1)</t>
  </si>
  <si>
    <t>Item(1040102001, 200)
Item(1040302001, 36780)</t>
  </si>
  <si>
    <t>Item(1040101001, 28080)
Item(1040930101, 1)</t>
  </si>
  <si>
    <t>Item(1040302001, 37740)
Item(1040930101, 1)</t>
  </si>
  <si>
    <t>Item(1040102001, 200)
Item(1040101001, 28800)</t>
  </si>
  <si>
    <t>Item(1040101001, 29640)
Item(1040930101, 1)</t>
  </si>
  <si>
    <t>Item(1040302001, 39780)
Item(1040930101, 1)</t>
  </si>
  <si>
    <t>Item(1040602072, 1)
Item(1040410001, 197)
Item(1040802004, 1)</t>
  </si>
  <si>
    <t>Item(1040302001, 35400)
Item(1040930101, 1)</t>
  </si>
  <si>
    <t>Item(1040101001, 27060)
Item(1040930101, 1)</t>
  </si>
  <si>
    <t>Item(1040102001, 100)
Item(1040302001, 36060)</t>
  </si>
  <si>
    <t>Item(1040101001, 27600)
Item(1040930101, 1)</t>
  </si>
  <si>
    <t>Item(1040302001, 37080)
Item(1040930101, 1)</t>
  </si>
  <si>
    <t>Item(1040102001, 100)
Item(1040101001, 28080)</t>
  </si>
  <si>
    <t>Item(1040101001, 28560)
Item(1040930101, 1)</t>
  </si>
  <si>
    <t>Item(1040602072, 1)
Item(1040410001, 194)</t>
  </si>
  <si>
    <t>Item(1040302001, 39120)
Item(1040930101, 1)</t>
  </si>
  <si>
    <t>Item(1040101001, 29820)
Item(1040930101, 1)</t>
  </si>
  <si>
    <t>Item(1040102001, 200)
Item(1040302001, 40200)</t>
  </si>
  <si>
    <t>Item(1040101001, 30600)
Item(1040930101, 1)</t>
  </si>
  <si>
    <t>Item(1040302001, 41220)
Item(1040930101, 1)</t>
  </si>
  <si>
    <t>Item(1040102001, 200)
Item(1040101001, 31440)</t>
  </si>
  <si>
    <t>Item(1040302001, 42300)
Item(1040930101, 1)</t>
  </si>
  <si>
    <t>Item(1040101001, 32220)
Item(1040930101, 1)</t>
  </si>
  <si>
    <t>Item(1040302001, 43380)
Item(1040930101, 1)</t>
  </si>
  <si>
    <t>Item(1040602072, 1)
Item(1040410001, 205)
Item(1040802004, 1)</t>
  </si>
  <si>
    <t>Item(1040102001, 100)
Item(1040302001, 39480)</t>
  </si>
  <si>
    <t>Item(1040101001, 30120)
Item(1040930101, 1)</t>
  </si>
  <si>
    <t>Item(1040302001, 40500)
Item(1040930101, 1)</t>
  </si>
  <si>
    <t>Item(1040102001, 100)
Item(1040101001, 30600)</t>
  </si>
  <si>
    <t>Item(1040101001, 31140)
Item(1040930101, 1)</t>
  </si>
  <si>
    <t>Item(1040602072, 1)
Item(1040410001, 201)</t>
  </si>
  <si>
    <t>Item(1040101001, 31740)
Item(1040930101, 1)</t>
  </si>
  <si>
    <t>Item(1040102001, 200)
Item(1040302001, 43020)</t>
  </si>
  <si>
    <t>Item(1040410001, 203)
Item(1040930101, 1)</t>
  </si>
  <si>
    <t>Item(1040101001, 32760)
Item(1040930101, 1)</t>
  </si>
  <si>
    <t>Item(1040302001, 44040)
Item(1040930101, 1)</t>
  </si>
  <si>
    <t>Item(1040101001, 33840)
Item(1040930101, 1)</t>
  </si>
  <si>
    <t>Item(1040302001, 45540)
Item(1040930101, 1)</t>
  </si>
  <si>
    <t>Item(1040602072, 1)
Item(1040410001, 209)
Item(1040802004, 1)</t>
  </si>
  <si>
    <t>Item(1040102001, 100)
Item(1040302001, 43020)</t>
  </si>
  <si>
    <t>Item(1040102001, 100)
Item(1040101001, 33360)</t>
  </si>
  <si>
    <t>Item(1040602073, 1)
Item(1040410001, 209)</t>
  </si>
  <si>
    <t>Item(1040101001, 34380)
Item(1040930101, 1)</t>
  </si>
  <si>
    <t>Item(1040302001, 45840)
Item(1040930101, 1)</t>
  </si>
  <si>
    <t>Item(1040410001, 210)
Item(1040930101, 1)</t>
  </si>
  <si>
    <t>Item(1040102001, 200)
Item(1040302001, 46680)</t>
  </si>
  <si>
    <t>Item(1040101001, 35520)
Item(1040930101, 1)</t>
  </si>
  <si>
    <t>Item(1040302001, 47760)
Item(1040930101, 1)</t>
  </si>
  <si>
    <t>Item(1040102001, 200)
Item(1040101001, 36060)</t>
  </si>
  <si>
    <t>Item(1040302001, 48540)
Item(1040930101, 1)</t>
  </si>
  <si>
    <t>Item(1040101001, 36660)
Item(1040930101, 1)</t>
  </si>
  <si>
    <t>Item(1040302001, 49200)
Item(1040930101, 1)</t>
  </si>
  <si>
    <t>Item(1040602073, 1)
Item(1040410001, 217)
Item(1040802004, 1)</t>
  </si>
  <si>
    <t>Item(1040101001, 35820)
Item(1040930101, 1)</t>
  </si>
  <si>
    <t>Item(1040101001, 36060)
Item(1040930101, 1)</t>
  </si>
  <si>
    <t>Item(1040102001, 100)
Item(1040302001, 48120)</t>
  </si>
  <si>
    <t>Item(1040102001, 100)
Item(1040101001, 36660)</t>
  </si>
  <si>
    <t>Item(1040302001, 48900)
Item(1040930101, 1)</t>
  </si>
  <si>
    <t>Item(1040101001, 36900)
Item(1040930101, 1)</t>
  </si>
  <si>
    <t>Item(1040602073, 1)
Item(1040410001, 217)</t>
  </si>
  <si>
    <t>Item(1040101001, 37200)
Item(1040930101, 1)</t>
  </si>
  <si>
    <t>Item(1040302001, 49620)
Item(1040930101, 1)</t>
  </si>
  <si>
    <t>Item(1040101001, 37500)
Item(1040930101, 1)</t>
  </si>
  <si>
    <t>Item(1040102001, 200)
Item(1040302001, 50040)</t>
  </si>
  <si>
    <t>Item(1040102001, 200)
Item(1040101001, 38100)</t>
  </si>
  <si>
    <t>Item(1040302001, 50760)
Item(1040930101, 1)</t>
  </si>
  <si>
    <t>Item(1040410001, 220)
Item(1040930101, 1)</t>
  </si>
  <si>
    <t>Item(1040101001, 38400)
Item(1040930101, 1)</t>
  </si>
  <si>
    <t>Item(1040302001, 51180)
Item(1040930101, 1)</t>
  </si>
  <si>
    <t>Item(1040602073, 1)
Item(1040410001, 221)
Item(1040802004, 1)</t>
  </si>
  <si>
    <t>Item(1040101001, 38640)
Item(1040930101, 1)</t>
  </si>
  <si>
    <t>Item(1040302001, 51540)
Item(1040930101, 1)</t>
  </si>
  <si>
    <t>Item(1040102001, 100)
Item(1040302001, 51900)</t>
  </si>
  <si>
    <t>Item(1040101001, 39240)
Item(1040930101, 1)</t>
  </si>
  <si>
    <t>Item(1040302001, 52320)
Item(1040930101, 1)</t>
  </si>
  <si>
    <t>Item(1040102001, 100)
Item(1040101001, 39540)</t>
  </si>
  <si>
    <t>Item(1040302001, 52740)
Item(1040930101, 1)</t>
  </si>
  <si>
    <t>Item(1040101001, 39780)
Item(1040930101, 1)</t>
  </si>
  <si>
    <t>Item(1040302001, 53100)
Item(1040930101, 1)</t>
  </si>
  <si>
    <t>Item(1040602073, 1)
Item(1040410001, 225)</t>
  </si>
  <si>
    <t>Item(1040101001, 40440)
Item(1040930101, 1)</t>
  </si>
  <si>
    <t>Item(1040102001, 200)
Item(1040302001, 53880)</t>
  </si>
  <si>
    <t>Item(1040101001, 40680)
Item(1040930101, 1)</t>
  </si>
  <si>
    <t>Item(1040302001, 54240)
Item(1040930101, 1)</t>
  </si>
  <si>
    <t>Item(1040410001, 227)
Item(1040930101, 1)</t>
  </si>
  <si>
    <t>Item(1040102001, 200)
Item(1040101001, 40980)</t>
  </si>
  <si>
    <t>Item(1040302001, 54660)
Item(1040930101, 1)</t>
  </si>
  <si>
    <t>Item(1040602073, 1)
Item(1040410001, 230)
Item(1040802004, 1)</t>
  </si>
  <si>
    <t>Item(1040101001, 41640)
Item(1040930101, 1)</t>
  </si>
  <si>
    <t>Item(1040302001, 55500)
Item(1040930101, 1)</t>
  </si>
  <si>
    <t>Item(1040101001, 41880)
Item(1040930101, 1)</t>
  </si>
  <si>
    <t>Item(1040102001, 100)
Item(1040302001, 55860)</t>
  </si>
  <si>
    <t>Item(1040101001, 42180)
Item(1040930101, 1)</t>
  </si>
  <si>
    <t>Item(1040302001, 56220)
Item(1040930101, 1)</t>
  </si>
  <si>
    <t>Item(1040102001, 100)
Item(1040101001, 42540)</t>
  </si>
  <si>
    <t>Item(1040302001, 56700)
Item(1040930101, 1)</t>
  </si>
  <si>
    <t>Item(1040101001, 42780)
Item(1040930101, 1)</t>
  </si>
  <si>
    <t>Item(1040302001, 57060)
Item(1040930101, 1)</t>
  </si>
  <si>
    <t>Item(1040602074, 1)
Item(1040410001, 234)</t>
  </si>
  <si>
    <t>Item(1040101001, 43080)
Item(1040930101, 1)</t>
  </si>
  <si>
    <t>Item(1040302001, 57420)
Item(1040930101, 1)</t>
  </si>
  <si>
    <t>Item(1040102001, 200)
Item(1040302001, 57900)</t>
  </si>
  <si>
    <t>Item(1040101001, 43740)
Item(1040930101, 1)</t>
  </si>
  <si>
    <t>Item(1040302001, 58320)
Item(1040930101, 1)</t>
  </si>
  <si>
    <t>Item(1040102001, 200)
Item(1040101001, 43980)</t>
  </si>
  <si>
    <t>Item(1040302001, 58620)
Item(1040930101, 1)</t>
  </si>
  <si>
    <t>Item(1040410001, 237)
Item(1040930101, 1)</t>
  </si>
  <si>
    <t>Item(1040602074, 1)
Item(1040410001, 239)
Item(1040802004, 1)</t>
  </si>
  <si>
    <t>Item(1040102001, 100)
Item(1040101001, 43980)</t>
  </si>
  <si>
    <t>Item(1040602074, 1)
Item(1040410001, 239)</t>
  </si>
  <si>
    <t>Item(1040101001, 44640)
Item(1040930101, 1)</t>
  </si>
  <si>
    <t>Item(1040302001, 59520)
Item(1040930101, 1)</t>
  </si>
  <si>
    <t>Item(1040101001, 44940)
Item(1040930101, 1)</t>
  </si>
  <si>
    <t>Item(1040102001, 200)
Item(1040302001, 59940)</t>
  </si>
  <si>
    <t>Item(1040302001, 60300)
Item(1040930101, 1)</t>
  </si>
  <si>
    <t>Item(1040102001, 200)
Item(1040101001, 45540)</t>
  </si>
  <si>
    <t>Item(1040101001, 45840)
Item(1040930101, 1)</t>
  </si>
  <si>
    <t>Item(1040302001, 61140)
Item(1040930101, 1)</t>
  </si>
  <si>
    <t>Item(1040602074, 1)
Item(1040410001, 243)
Item(1040802004, 1)</t>
  </si>
  <si>
    <t>Item(1040102001, 100)
Item(1040302001, 59940)</t>
  </si>
  <si>
    <t>Item(1040102001, 100)
Item(1040101001, 45540)</t>
  </si>
  <si>
    <t>Item(1040602074, 1)
Item(1040410001, 243)</t>
  </si>
  <si>
    <t>Item(1040101001, 46200)
Item(1040930101, 1)</t>
  </si>
  <si>
    <t>Item(1040302001, 61560)
Item(1040930101, 1)</t>
  </si>
  <si>
    <t>Item(1040102001, 200)
Item(1040302001, 61980)</t>
  </si>
  <si>
    <t>Item(1040410001, 244)
Item(1040930101, 1)</t>
  </si>
  <si>
    <t>Item(1040101001, 46800)
Item(1040930101, 1)</t>
  </si>
  <si>
    <t>Item(1040302001, 62400)
Item(1040930101, 1)</t>
  </si>
  <si>
    <t>Item(1040102001, 200)
Item(1040101001, 47100)</t>
  </si>
  <si>
    <t>Item(1040302001, 62820)
Item(1040930101, 1)</t>
  </si>
  <si>
    <t>Item(1040101001, 47460)
Item(1040930101, 1)</t>
  </si>
  <si>
    <t>Item(1040302001, 63300)
Item(1040930101, 1)</t>
  </si>
  <si>
    <t>Item(1040602074, 1)
Item(1040410001, 248)
Item(1040802004, 1)</t>
  </si>
  <si>
    <t>Item(1040102001, 100)
Item(1040302001, 61980)</t>
  </si>
  <si>
    <t>Item(1040102001, 100)
Item(1040101001, 47100)</t>
  </si>
  <si>
    <t>Item(1040602074, 1)
Item(1040410001, 248)</t>
  </si>
  <si>
    <t>Item(1040101001, 47700)
Item(1040930101, 1)</t>
  </si>
  <si>
    <t>Item(1040302001, 63600)
Item(1040930101, 1)</t>
  </si>
  <si>
    <t>Item(1040102001, 200)
Item(1040302001, 64080)</t>
  </si>
  <si>
    <t>Item(1040102001, 200)
Item(1040101001, 48720)</t>
  </si>
  <si>
    <t>Item(1040302001, 64920)
Item(1040930101, 1)</t>
  </si>
  <si>
    <t>Item(1040101001, 48960)
Item(1040930101, 1)</t>
  </si>
  <si>
    <t>Item(1040302001, 65340)
Item(1040930101, 1)</t>
  </si>
  <si>
    <t>Item(1040602074, 1)
Item(1040410001, 252)
Item(1040802004, 1)</t>
  </si>
  <si>
    <t>Item(1040102001, 100)
Item(1040302001, 64080)</t>
  </si>
  <si>
    <t>Item(1040102001, 100)
Item(1040101001, 48720)</t>
  </si>
  <si>
    <t>Item(1040602074, 1)
Item(1040410001, 252)</t>
  </si>
  <si>
    <t>Item(1040101001, 49320)
Item(1040930101, 1)</t>
  </si>
  <si>
    <t>Item(1040302001, 65760)
Item(1040930101, 1)</t>
  </si>
  <si>
    <t>Item(1040101001, 49620)
Item(1040930101, 1)</t>
  </si>
  <si>
    <t>Item(1040102001, 200)
Item(1040302001, 66180)</t>
  </si>
  <si>
    <t>Item(1040410001, 254)
Item(1040930101, 1)</t>
  </si>
  <si>
    <t>Item(1040102001, 200)
Item(1040101001, 50340)</t>
  </si>
  <si>
    <t>Item(1040302001, 67080)
Item(1040930101, 1)</t>
  </si>
  <si>
    <t>Item(1040101001, 50580)
Item(1040930101, 1)</t>
  </si>
  <si>
    <t>Item(1040302001, 67500)
Item(1040930101, 1)</t>
  </si>
  <si>
    <t>Item(1040602074, 1)
Item(1040410001, 257)
Item(1040802004, 1)</t>
  </si>
  <si>
    <t>Item(1040102001, 100)
Item(1040302001, 66180)</t>
  </si>
  <si>
    <t>Item(1040102001, 100)
Item(1040101001, 50340)</t>
  </si>
  <si>
    <t>Item(1040602074, 1)
Item(1040410001, 257)</t>
  </si>
  <si>
    <t>Item(1040101001, 50940)
Item(1040930101, 1)</t>
  </si>
  <si>
    <t>Item(1040302001, 67920)
Item(1040930101, 1)</t>
  </si>
  <si>
    <t>Item(1040101001, 51240)
Item(1040930101, 1)</t>
  </si>
  <si>
    <t>Item(1040102001, 200)
Item(1040302001, 68340)</t>
  </si>
  <si>
    <t>Item(1040302001, 68820)
Item(1040930101, 1)</t>
  </si>
  <si>
    <t>Item(1040102001, 200)
Item(1040101001, 51900)</t>
  </si>
  <si>
    <t>Item(1040302001, 69180)
Item(1040930101, 1)</t>
  </si>
  <si>
    <t>Item(1040101001, 52200)
Item(1040930101, 1)</t>
  </si>
  <si>
    <t>Item(1040302001, 69660)
Item(1040930101, 1)</t>
  </si>
  <si>
    <t>Item(1040602074, 1)
Item(1040410001, 262)
Item(1040802004, 1)</t>
  </si>
  <si>
    <t>Item(1040102001, 100)
Item(1040302001, 68340)</t>
  </si>
  <si>
    <t>Item(1040102001, 100)
Item(1040101001, 51900)</t>
  </si>
  <si>
    <t>Item(1040602074, 1)
Item(1040410001, 262)</t>
  </si>
  <si>
    <t>Item(1040101001, 52920)
Item(1040930101, 1)</t>
  </si>
  <si>
    <t>Item(1040102001, 200)
Item(1040302001, 70560)</t>
  </si>
  <si>
    <t>Item(1040101001, 53220)
Item(1040930101, 1)</t>
  </si>
  <si>
    <t>Item(1040302001, 70980)
Item(1040930101, 1)</t>
  </si>
  <si>
    <t>Item(1040102001, 200)
Item(1040101001, 53520)</t>
  </si>
  <si>
    <t>Item(1040302001, 71400)
Item(1040930101, 1)</t>
  </si>
  <si>
    <t>Item(1040101001, 53880)
Item(1040930101, 1)</t>
  </si>
  <si>
    <t>Item(1040302001, 71820)
Item(1040930101, 1)</t>
  </si>
  <si>
    <t>Item(1040602074, 1)
Item(1040410001, 266)
Item(1040802004, 1)</t>
  </si>
  <si>
    <t>Item(1040102001, 100)
Item(1040302001, 70560)</t>
  </si>
  <si>
    <t>Item(1040102001, 100)
Item(1040101001, 53520)</t>
  </si>
  <si>
    <t>Item(1040602074, 1)
Item(1040410001, 266)</t>
  </si>
  <si>
    <t>Item(1040101001, 54540)
Item(1040930101, 1)</t>
  </si>
  <si>
    <t>Item(1040102001, 200)
Item(1040302001, 72780)</t>
  </si>
  <si>
    <t>Item(1040101001, 54900)
Item(1040930101, 1)</t>
  </si>
  <si>
    <t>Item(1040302001, 73200)
Item(1040930101, 1)</t>
  </si>
  <si>
    <t>Item(1040102001, 200)
Item(1040101001, 55200)</t>
  </si>
  <si>
    <t>Item(1040302001, 73620)
Item(1040930101, 1)</t>
  </si>
  <si>
    <t>Item(1040101001, 55560)
Item(1040930101, 1)</t>
  </si>
  <si>
    <t>Item(1040302001, 74040)
Item(1040930101, 1)</t>
  </si>
  <si>
    <t>Item(1040602074, 1)
Item(1040410001, 271)
Item(1040802004, 1)</t>
  </si>
  <si>
    <t>Item(1040102001, 100)
Item(1040302001, 72780)</t>
  </si>
  <si>
    <t>Item(1040102001, 100)
Item(1040101001, 55200)</t>
  </si>
  <si>
    <t>Item(1040602074, 1)
Item(1040410001, 271)</t>
  </si>
  <si>
    <t>Item(1040302001, 74520)
Item(1040930101, 1)</t>
  </si>
  <si>
    <t>Item(1040410001, 271)
Item(1040930101, 1)</t>
  </si>
  <si>
    <t>Item(1040101001, 56220)
Item(1040930101, 1)</t>
  </si>
  <si>
    <t>Item(1040102001, 200)
Item(1040302001, 74940)</t>
  </si>
  <si>
    <t>Item(1040302001, 75480)
Item(1040930101, 1)</t>
  </si>
  <si>
    <t>Item(1040102001, 200)
Item(1040101001, 56940)</t>
  </si>
  <si>
    <t>Item(1040302001, 75900)
Item(1040930101, 1)</t>
  </si>
  <si>
    <t>Item(1040602074, 1)
Item(1040410001, 276)
Item(1040802004, 1)</t>
  </si>
  <si>
    <t>Item(1040102001, 100)
Item(1040302001, 74940)</t>
  </si>
  <si>
    <t>Item(1040102001, 100)
Item(1040101001, 56940)</t>
  </si>
  <si>
    <t>Item(1040602074, 1)
Item(1040410001, 276)</t>
  </si>
  <si>
    <t>Item(1040101001, 57540)
Item(1040930101, 1)</t>
  </si>
  <si>
    <t>Item(1040302001, 76740)
Item(1040930101, 1)</t>
  </si>
  <si>
    <t>Item(1040101001, 57900)
Item(1040930101, 1)</t>
  </si>
  <si>
    <t>Item(1040102001, 200)
Item(1040302001, 77220)</t>
  </si>
  <si>
    <t>Item(1040101001, 58260)
Item(1040930101, 1)</t>
  </si>
  <si>
    <t>Item(1040302001, 77700)
Item(1040930101, 1)</t>
  </si>
  <si>
    <t>Item(1040410001, 278)
Item(1040930101, 1)</t>
  </si>
  <si>
    <t>Item(1040102001, 200)
Item(1040101001, 58620)</t>
  </si>
  <si>
    <t>Item(1040302001, 78180)
Item(1040930101, 1)</t>
  </si>
  <si>
    <t>Item(1040101001, 58920)
Item(1040930101, 1)</t>
  </si>
  <si>
    <t>Item(1040602074, 1)
Item(1040410001, 281)
Item(1040802004, 1)</t>
  </si>
  <si>
    <t>Item(1040102001, 100)
Item(1040302001, 77220)</t>
  </si>
  <si>
    <t>Item(1040102001, 100)
Item(1040101001, 58620)</t>
  </si>
  <si>
    <t>Item(1040602074, 1)
Item(1040410001, 281)</t>
  </si>
  <si>
    <t>Item(1040101001, 59280)
Item(1040930101, 1)</t>
  </si>
  <si>
    <t>Item(1040302001, 79080)
Item(1040930101, 1)</t>
  </si>
  <si>
    <t>Item(1040101001, 59640)
Item(1040930101, 1)</t>
  </si>
  <si>
    <t>Item(1040102001, 200)
Item(1040302001, 79500)</t>
  </si>
  <si>
    <t>Item(1040101001, 60000)
Item(1040930101, 1)</t>
  </si>
  <si>
    <t>Item(1040302001, 79980)
Item(1040930101, 1)</t>
  </si>
  <si>
    <t>Item(1040102001, 200)
Item(1040101001, 60360)</t>
  </si>
  <si>
    <t>Item(1040101001, 60720)
Item(1040930101, 1)</t>
  </si>
  <si>
    <t>Item(1040302001, 80940)
Item(1040930101, 1)</t>
  </si>
  <si>
    <t>Item(1040602074, 1)
Item(1040410001, 286)
Item(1040802004, 1)</t>
  </si>
  <si>
    <t>Item(1040102001, 100)
Item(1040302001, 79500)</t>
  </si>
  <si>
    <t>Item(1040102001, 100)
Item(1040101001, 60360)</t>
  </si>
  <si>
    <t>Item(1040602074, 1)
Item(1040410001, 286)</t>
  </si>
  <si>
    <t>Item(1040302001, 81300)
Item(1040930101, 1)</t>
  </si>
  <si>
    <t>Item(1040101001, 61380)
Item(1040930101, 1)</t>
  </si>
  <si>
    <t>Item(1040102001, 200)
Item(1040302001, 81840)</t>
  </si>
  <si>
    <t>Item(1040410001, 288)
Item(1040930101, 1)</t>
  </si>
  <si>
    <t>Item(1040102001, 200)
Item(1040101001, 62100)</t>
  </si>
  <si>
    <t>Item(1040302001, 82800)
Item(1040930101, 1)</t>
  </si>
  <si>
    <t>Item(1040602074, 1)
Item(1040410001, 291)
Item(1040802004, 1)</t>
  </si>
  <si>
    <t>Item(1040102001, 100)
Item(1040302001, 81840)</t>
  </si>
  <si>
    <t>Item(1040102001, 100)
Item(1040101001, 62100)</t>
  </si>
  <si>
    <t>Item(1040602074, 1)
Item(1040410001, 291)</t>
  </si>
  <si>
    <t>Item(1040101001, 62820)
Item(1040930101, 1)</t>
  </si>
  <si>
    <t>Item(1040302001, 83760)
Item(1040930101, 1)</t>
  </si>
  <si>
    <t>Item(1040102001, 200)
Item(1040302001, 84180)</t>
  </si>
  <si>
    <t>Item(1040101001, 63480)
Item(1040930101, 1)</t>
  </si>
  <si>
    <t>Item(1040302001, 84660)
Item(1040930101, 1)</t>
  </si>
  <si>
    <t>Item(1040101001, 64200)
Item(1040930101, 1)</t>
  </si>
  <si>
    <t>Item(1040302001, 85620)
Item(1040930101, 1)</t>
  </si>
  <si>
    <t>Item(1040101001, 540)</t>
  </si>
  <si>
    <t>Item(1040302001, 720)</t>
  </si>
  <si>
    <t>Item(1040101001, 560)</t>
  </si>
  <si>
    <t>Item(1040302001, 770)</t>
  </si>
  <si>
    <t>Item(1040101001, 610)</t>
  </si>
  <si>
    <t>Item(1040302001, 830)</t>
  </si>
  <si>
    <t>Item(1040101001, 670)</t>
  </si>
  <si>
    <t>Item(1040302001, 900)</t>
  </si>
  <si>
    <t>Item(1040101001, 720)</t>
  </si>
  <si>
    <t>Item(1040302001, 1000)</t>
  </si>
  <si>
    <t>Item(1040101001, 780)</t>
  </si>
  <si>
    <t>Item(1040302001, 1060)</t>
  </si>
  <si>
    <t>Item(1040101001, 830)</t>
  </si>
  <si>
    <t>Item(1040302001, 1140)</t>
  </si>
  <si>
    <t>Item(1040101001, 900)</t>
  </si>
  <si>
    <t>Item(1040302001, 1250)</t>
  </si>
  <si>
    <t>Item(1040101001, 970)</t>
  </si>
  <si>
    <t>Item(1040302001, 1340)</t>
  </si>
  <si>
    <t>Item(1040101001, 1050)</t>
  </si>
  <si>
    <t>Item(1040302001, 1430)</t>
  </si>
  <si>
    <t>Item(1040101001, 1010)</t>
  </si>
  <si>
    <t>Item(1040302001, 1380)</t>
  </si>
  <si>
    <t>Item(1040101001, 1070)</t>
  </si>
  <si>
    <t>Item(1040302001, 1450)</t>
  </si>
  <si>
    <t>Item(1040101001, 1120)</t>
  </si>
  <si>
    <t>Item(1040302001, 1540)</t>
  </si>
  <si>
    <t>Item(1040101001, 1180)</t>
  </si>
  <si>
    <t>Item(1040302001, 1620)</t>
  </si>
  <si>
    <t>Item(1040101001, 1250)</t>
  </si>
  <si>
    <t>Item(1040302001, 1700)</t>
  </si>
  <si>
    <t>Item(1040101001, 1310)</t>
  </si>
  <si>
    <t>Item(1040302001, 1780)</t>
  </si>
  <si>
    <t>Item(1040101001, 1400)</t>
  </si>
  <si>
    <t>Item(1040302001, 1890)</t>
  </si>
  <si>
    <t>Item(1040101001, 1480)</t>
  </si>
  <si>
    <t>Item(1040302001, 2050)</t>
  </si>
  <si>
    <t>Item(1040302001, 2170)</t>
  </si>
  <si>
    <t>Item(1040302001, 2310)</t>
  </si>
  <si>
    <t>Item(1040302001, 2240)</t>
  </si>
  <si>
    <t>Item(1040101001, 1720)</t>
  </si>
  <si>
    <t>Item(1040101001, 1800)</t>
  </si>
  <si>
    <t>Item(1040302001, 2440)</t>
  </si>
  <si>
    <t>Item(1040101001, 1880)</t>
  </si>
  <si>
    <t>Item(1040302001, 2540)</t>
  </si>
  <si>
    <t>Item(1040101001, 1960)</t>
  </si>
  <si>
    <t>Item(1040302001, 2650)</t>
  </si>
  <si>
    <t>Item(1040101001, 2040)</t>
  </si>
  <si>
    <t>Item(1040302001, 2720)</t>
  </si>
  <si>
    <t>Item(1040101001, 2090)</t>
  </si>
  <si>
    <t>Item(1040302001, 2790)</t>
  </si>
  <si>
    <t>Item(1040101001, 2150)</t>
  </si>
  <si>
    <t>Item(1040302001, 2980)</t>
  </si>
  <si>
    <t>Item(1040101001, 2260)</t>
  </si>
  <si>
    <t>Item(1040302001, 3060)</t>
  </si>
  <si>
    <t>Item(1040302001, 2950)</t>
  </si>
  <si>
    <t>Item(1040302001, 3170)</t>
  </si>
  <si>
    <t>Item(1040101001, 2430)</t>
  </si>
  <si>
    <t>Item(1040302001, 3290)</t>
  </si>
  <si>
    <t>Item(1040101001, 2610)</t>
  </si>
  <si>
    <t>Item(1040302001, 3500)</t>
  </si>
  <si>
    <t>Item(1040101001, 2680)</t>
  </si>
  <si>
    <t>Item(1040302001, 3580)</t>
  </si>
  <si>
    <t>Item(1040302001, 3780)</t>
  </si>
  <si>
    <t>Item(1040101001, 2870)</t>
  </si>
  <si>
    <t>Item(1040302001, 3870)</t>
  </si>
  <si>
    <t>Item(1040302001, 3540)</t>
  </si>
  <si>
    <t>Item(1040101001, 2710)</t>
  </si>
  <si>
    <t>Item(1040302001, 3660)</t>
  </si>
  <si>
    <t>Item(1040101001, 2900)</t>
  </si>
  <si>
    <t>Item(1040302001, 3910)</t>
  </si>
  <si>
    <t>Item(1040101001, 2990)</t>
  </si>
  <si>
    <t>Item(1040302001, 4050)</t>
  </si>
  <si>
    <t>Item(1040101001, 3100)</t>
  </si>
  <si>
    <t>Item(1040302001, 4140)</t>
  </si>
  <si>
    <t>Item(1040101001, 3140)</t>
  </si>
  <si>
    <t>Item(1040302001, 4180)</t>
  </si>
  <si>
    <t>Item(1040302001, 4230)</t>
  </si>
  <si>
    <t>Item(1040101001, 3240)</t>
  </si>
  <si>
    <t>Item(1040302001, 4320)</t>
  </si>
  <si>
    <t>Item(1040302001, 4820)</t>
  </si>
  <si>
    <t>Item(1040101001, 3980)</t>
  </si>
  <si>
    <t>Item(1040302001, 5360)</t>
  </si>
  <si>
    <t>Item(1040101001, 4090)</t>
  </si>
  <si>
    <t>Item(1040302001, 5510)</t>
  </si>
  <si>
    <t>Item(1040101001, 4210)</t>
  </si>
  <si>
    <t>Item(1040302001, 5660)</t>
  </si>
  <si>
    <t>Item(1040101001, 4440)</t>
  </si>
  <si>
    <t>Item(1040302001, 5960)</t>
  </si>
  <si>
    <t>Item(1040302001, 5310)</t>
  </si>
  <si>
    <t>Item(1040101001, 4050)</t>
  </si>
  <si>
    <t>Item(1040302001, 5400)</t>
  </si>
  <si>
    <t>Item(1040302001, 5560)</t>
  </si>
  <si>
    <t>Item(1040302001, 5860)</t>
  </si>
  <si>
    <t>Item(1040302001, 6030)</t>
  </si>
  <si>
    <t>Item(1040101001, 4590)</t>
  </si>
  <si>
    <t>Item(1040302001, 6180)</t>
  </si>
  <si>
    <t>Item(1040302001, 6340)</t>
  </si>
  <si>
    <t>Item(1040101001, 4830)</t>
  </si>
  <si>
    <t>Item(1040302001, 6500)</t>
  </si>
  <si>
    <t>Item(1040302001, 5920)</t>
  </si>
  <si>
    <t>Item(1040101001, 4510)</t>
  </si>
  <si>
    <t>Item(1040302001, 6070)</t>
  </si>
  <si>
    <t>Item(1040101001, 4670)</t>
  </si>
  <si>
    <t>Item(1040101001, 4760)</t>
  </si>
  <si>
    <t>Item(1040302001, 6450)</t>
  </si>
  <si>
    <t>Item(1040101001, 4910)</t>
  </si>
  <si>
    <t>Item(1040302001, 6600)</t>
  </si>
  <si>
    <t>Item(1040101001, 5070)</t>
  </si>
  <si>
    <t>Item(1040302001, 6830)</t>
  </si>
  <si>
    <t>Item(1040101001, 5150)</t>
  </si>
  <si>
    <t>Item(1040302001, 6870)</t>
  </si>
  <si>
    <t>Item(1040101001, 5320)</t>
  </si>
  <si>
    <t>Item(1040302001, 7160)</t>
  </si>
  <si>
    <t>Item(1040101001, 5400)</t>
  </si>
  <si>
    <t>Item(1040101001, 5490)</t>
  </si>
  <si>
    <t>Item(1040101001, 5370)</t>
  </si>
  <si>
    <t>Item(1040302001, 7210)</t>
  </si>
  <si>
    <t>Item(1040302001, 7330)</t>
  </si>
  <si>
    <t>Item(1040101001, 5530)</t>
  </si>
  <si>
    <t>Item(1040302001, 7440)</t>
  </si>
  <si>
    <t>Item(1040101001, 5620)</t>
  </si>
  <si>
    <t>Item(1040302001, 7500)</t>
  </si>
  <si>
    <t>Item(1040101001, 5710)</t>
  </si>
  <si>
    <t>Item(1040302001, 7610)</t>
  </si>
  <si>
    <t>Item(1040302001, 7670)</t>
  </si>
  <si>
    <t>Item(1040101001, 5790)</t>
  </si>
  <si>
    <t>Item(1040302001, 7730)</t>
  </si>
  <si>
    <t>Item(1040302001, 7840)</t>
  </si>
  <si>
    <t>Item(1040101001, 5930)</t>
  </si>
  <si>
    <t>Item(1040302001, 7910)</t>
  </si>
  <si>
    <t>Item(1040101001, 5960)</t>
  </si>
  <si>
    <t>Item(1040302001, 7960)</t>
  </si>
  <si>
    <t>Item(1040101001, 6060)</t>
  </si>
  <si>
    <t>Item(1040302001, 8080)</t>
  </si>
  <si>
    <t>Item(1040101001, 6100)</t>
  </si>
  <si>
    <t>Item(1040302001, 8130)</t>
  </si>
  <si>
    <t>Item(1040101001, 6140)</t>
  </si>
  <si>
    <t>Item(1040302001, 8190)</t>
  </si>
  <si>
    <t>Item(1040101001, 6240)</t>
  </si>
  <si>
    <t>Item(1040302001, 8320)</t>
  </si>
  <si>
    <t>Item(1040101001, 6280)</t>
  </si>
  <si>
    <t>Item(1040302001, 8370)</t>
  </si>
  <si>
    <t>Item(1040101001, 6320)</t>
  </si>
  <si>
    <t>Item(1040302001, 8430)</t>
  </si>
  <si>
    <t>Item(1040101001, 6380)</t>
  </si>
  <si>
    <t>Item(1040302001, 8500)</t>
  </si>
  <si>
    <t>Item(1040101001, 6410)</t>
  </si>
  <si>
    <t>Item(1040302001, 8550)</t>
  </si>
  <si>
    <t>Item(1040101001, 6460)</t>
  </si>
  <si>
    <t>Item(1040302001, 8610)</t>
  </si>
  <si>
    <t>Item(1040101001, 6560)</t>
  </si>
  <si>
    <t>Item(1040302001, 8740)</t>
  </si>
  <si>
    <t>Item(1040101001, 6590)</t>
  </si>
  <si>
    <t>Item(1040302001, 8790)</t>
  </si>
  <si>
    <t>Item(1040101001, 6690)</t>
  </si>
  <si>
    <t>Item(1040302001, 8920)</t>
  </si>
  <si>
    <t>Item(1040101001, 6740)</t>
  </si>
  <si>
    <t>Item(1040302001, 8990)</t>
  </si>
  <si>
    <t>Item(1040302001, 9040)</t>
  </si>
  <si>
    <t>Item(1040101001, 6870)</t>
  </si>
  <si>
    <t>Item(1040302001, 9170)</t>
  </si>
  <si>
    <t>Item(1040302001, 9230)</t>
  </si>
  <si>
    <t>Item(1040101001, 7020)</t>
  </si>
  <si>
    <t>Item(1040101001, 7060)</t>
  </si>
  <si>
    <t>Item(1040302001, 9420)</t>
  </si>
  <si>
    <t>Item(1040302001, 9490)</t>
  </si>
  <si>
    <t>Item(1040101001, 7150)</t>
  </si>
  <si>
    <t>Item(1040302001, 9540)</t>
  </si>
  <si>
    <t>Item(1040302001, 9610)</t>
  </si>
  <si>
    <t>Item(1040101001, 7300)</t>
  </si>
  <si>
    <t>Item(1040302001, 9730)</t>
  </si>
  <si>
    <t>Item(1040101001, 7340)</t>
  </si>
  <si>
    <t>Item(1040302001, 9800)</t>
  </si>
  <si>
    <t>Item(1040101001, 7390)</t>
  </si>
  <si>
    <t>Item(1040302001, 9860)</t>
  </si>
  <si>
    <t>Item(1040101001, 7440)</t>
  </si>
  <si>
    <t>Item(1040302001, 9920)</t>
  </si>
  <si>
    <t>Item(1040101001, 7550)</t>
  </si>
  <si>
    <t>Item(1040302001, 10060)</t>
  </si>
  <si>
    <t>Item(1040101001, 7580)</t>
  </si>
  <si>
    <t>Item(1040302001, 10120)</t>
  </si>
  <si>
    <t>Item(1040101001, 7640)</t>
  </si>
  <si>
    <t>Item(1040302001, 10180)</t>
  </si>
  <si>
    <t>Item(1040302001, 10250)</t>
  </si>
  <si>
    <t>Item(1040101001, 7780)</t>
  </si>
  <si>
    <t>Item(1040302001, 10370)</t>
  </si>
  <si>
    <t>Item(1040101001, 7830)</t>
  </si>
  <si>
    <t>Item(1040302001, 10440)</t>
  </si>
  <si>
    <t>Item(1040101001, 7930)</t>
  </si>
  <si>
    <t>Item(1040302001, 10580)</t>
  </si>
  <si>
    <t>Item(1040101001, 7980)</t>
  </si>
  <si>
    <t>Item(1040302001, 10640)</t>
  </si>
  <si>
    <t>Item(1040302001, 10710)</t>
  </si>
  <si>
    <t>Item(1040101001, 8080)</t>
  </si>
  <si>
    <t>Item(1040302001, 10770)</t>
  </si>
  <si>
    <t>Item(1040101001, 8180)</t>
  </si>
  <si>
    <t>Item(1040302001, 10910)</t>
  </si>
  <si>
    <t>Item(1040101001, 8230)</t>
  </si>
  <si>
    <t>Item(1040101001, 8280)</t>
  </si>
  <si>
    <t>Item(1040302001, 11040)</t>
  </si>
  <si>
    <t>Item(1040101001, 8330)</t>
  </si>
  <si>
    <t>Item(1040302001, 11100)</t>
  </si>
  <si>
    <t>Item(1040302001, 11170)</t>
  </si>
  <si>
    <t>Item(1040101001, 8430)</t>
  </si>
  <si>
    <t>Item(1040302001, 11240)</t>
  </si>
  <si>
    <t>Item(1040302001, 11320)</t>
  </si>
  <si>
    <t>Item(1040101001, 8540)</t>
  </si>
  <si>
    <t>Item(1040302001, 11380)</t>
  </si>
  <si>
    <t>Item(1040101001, 8630)</t>
  </si>
  <si>
    <t>Item(1040302001, 11510)</t>
  </si>
  <si>
    <t>Item(1040101001, 8680)</t>
  </si>
  <si>
    <t>Item(1040302001, 11580)</t>
  </si>
  <si>
    <t>Item(1040302001, 11650)</t>
  </si>
  <si>
    <t>Item(1040101001, 8790)</t>
  </si>
  <si>
    <t>Item(1040302001, 11720)</t>
  </si>
  <si>
    <t>Item(1040101001, 8830)</t>
  </si>
  <si>
    <t>Item(1040101001, 8890)</t>
  </si>
  <si>
    <t>Item(1040302001, 11860)</t>
  </si>
  <si>
    <t>Item(1040101001, 8940)</t>
  </si>
  <si>
    <t>Item(1040302001, 11990)</t>
  </si>
  <si>
    <t>Item(1040101001, 9050)</t>
  </si>
  <si>
    <t>Item(1040101001, 9100)</t>
  </si>
  <si>
    <t>Item(1040302001, 12140)</t>
  </si>
  <si>
    <t>Item(1040101001, 9200)</t>
  </si>
  <si>
    <t>Item(1040302001, 12270)</t>
  </si>
  <si>
    <t>Item(1040101001, 9310)</t>
  </si>
  <si>
    <t>Item(1040302001, 12420)</t>
  </si>
  <si>
    <t>Item(1040101001, 9420)</t>
  </si>
  <si>
    <t>Item(1040302001, 12560)</t>
  </si>
  <si>
    <t>Item(1040101001, 9520)</t>
  </si>
  <si>
    <t>Item(1040302001, 12690)</t>
  </si>
  <si>
    <t>Item(1040101001, 9630)</t>
  </si>
  <si>
    <t>Item(1040302001, 12840)</t>
  </si>
  <si>
    <t>Item(1040101001, 3600)
Item(1040930102, 1)</t>
  </si>
  <si>
    <t>Item(1040302001, 4860)
Item(1040930102, 1)</t>
  </si>
  <si>
    <t>Item(1040410001, 120)
Item(1040930102, 1)</t>
  </si>
  <si>
    <t>Item(1040101001, 3780)
Item(1040930102, 1)</t>
  </si>
  <si>
    <t>Item(1040410001, 121)
Item(1040930102, 1)</t>
  </si>
  <si>
    <t>Item(1040101001, 4080)
Item(1040930102, 1)</t>
  </si>
  <si>
    <t>Item(1040302001, 5580)
Item(1040930102, 1)</t>
  </si>
  <si>
    <t>Item(1040410001, 122)
Item(1040930102, 1)</t>
  </si>
  <si>
    <t>Item(1040302001, 6060)
Item(1040930102, 1)</t>
  </si>
  <si>
    <t>Item(1040410001, 123)
Item(1040930102, 1)</t>
  </si>
  <si>
    <t>Item(1040101001, 4860)
Item(1040930102, 1)</t>
  </si>
  <si>
    <t>Item(1040302001, 6720)
Item(1040930102, 1)</t>
  </si>
  <si>
    <t>Item(1040101001, 5220)
Item(1040930102, 1)</t>
  </si>
  <si>
    <t>Item(1040302001, 7080)
Item(1040930102, 1)</t>
  </si>
  <si>
    <t>Item(1040410001, 125)
Item(1040930102, 1)</t>
  </si>
  <si>
    <t>Item(1040101001, 5580)
Item(1040930102, 1)</t>
  </si>
  <si>
    <t>Item(1040410001, 126)
Item(1040930102, 1)</t>
  </si>
  <si>
    <t>Item(1040101001, 6000)
Item(1040930102, 1)</t>
  </si>
  <si>
    <t>Item(1040302001, 8340)
Item(1040930102, 1)</t>
  </si>
  <si>
    <t>Item(1040410001, 128)
Item(1040930102, 1)</t>
  </si>
  <si>
    <t>Item(1040102001, 200)
Item(1040101001, 6480)
Item(1040930102, 1)</t>
  </si>
  <si>
    <t>Item(1040302001, 8940)
Item(1040930102, 1)</t>
  </si>
  <si>
    <t>Item(1040410001, 129)
Item(1040930102, 1)</t>
  </si>
  <si>
    <t>Item(1040101001, 7020)
Item(1040930102, 1)</t>
  </si>
  <si>
    <t>Item(1040302001, 9540)
Item(1040930102, 1)</t>
  </si>
  <si>
    <t>Item(1040602066, 1)
Item(1040410001, 131)
Item(1040930102, 1)</t>
  </si>
  <si>
    <t>Item(1040101001, 6780)
Item(1040930102, 1)</t>
  </si>
  <si>
    <t>Item(1040302001, 9240)
Item(1040930102, 1)</t>
  </si>
  <si>
    <t>Item(1040410001, 130)
Item(1040930102, 1)</t>
  </si>
  <si>
    <t>Item(1040101001, 7140)
Item(1040930102, 1)</t>
  </si>
  <si>
    <t>Item(1040102001, 100)
Item(1040302001, 9720)
Item(1040930102, 1)</t>
  </si>
  <si>
    <t>Item(1040410001, 131)
Item(1040930102, 1)</t>
  </si>
  <si>
    <t>Item(1040101001, 7500)
Item(1040930102, 1)</t>
  </si>
  <si>
    <t>Item(1040302001, 10320)
Item(1040930102, 1)</t>
  </si>
  <si>
    <t>Item(1040410001, 132)
Item(1040930102, 1)</t>
  </si>
  <si>
    <t>Item(1040102001, 100)
Item(1040101001, 7920)
Item(1040930102, 1)</t>
  </si>
  <si>
    <t>Item(1040302001, 10800)
Item(1040930102, 1)</t>
  </si>
  <si>
    <t>Item(1040410001, 133)
Item(1040930102, 1)</t>
  </si>
  <si>
    <t>Item(1040101001, 8340)
Item(1040930102, 1)</t>
  </si>
  <si>
    <t>Item(1040302001, 11340)
Item(1040930102, 1)</t>
  </si>
  <si>
    <t>Item(1040602067, 1)
Item(1040410001, 135)
Item(1040930102, 1)</t>
  </si>
  <si>
    <t>Item(1040101001, 8760)
Item(1040930102, 1)</t>
  </si>
  <si>
    <t>Item(1040302001, 11880)
Item(1040930102, 1)</t>
  </si>
  <si>
    <t>Item(1040410001, 135)
Item(1040930102, 1)</t>
  </si>
  <si>
    <t>Item(1040101001, 9360)
Item(1040930102, 1)</t>
  </si>
  <si>
    <t>Item(1040102001, 200)
Item(1040302001, 12660)
Item(1040930102, 1)</t>
  </si>
  <si>
    <t>Item(1040410001, 138)
Item(1040930102, 1)</t>
  </si>
  <si>
    <t>Item(1040101001, 9900)
Item(1040930102, 1)</t>
  </si>
  <si>
    <t>Item(1040302001, 13680)
Item(1040930102, 1)</t>
  </si>
  <si>
    <t>Item(1040410001, 139)
Item(1040930102, 1)</t>
  </si>
  <si>
    <t>Item(1040302001, 14520)
Item(1040930102, 1)</t>
  </si>
  <si>
    <t>Item(1040410001, 141)
Item(1040930102, 1)</t>
  </si>
  <si>
    <t>Item(1040101001, 11400)
Item(1040930102, 1)</t>
  </si>
  <si>
    <t>Item(1040302001, 15420)
Item(1040930102, 1)</t>
  </si>
  <si>
    <t>Item(1040101001, 11040)
Item(1040930102, 1)</t>
  </si>
  <si>
    <t>Item(1040302001, 14940)
Item(1040930102, 1)</t>
  </si>
  <si>
    <t>Item(1040410001, 142)
Item(1040930102, 1)</t>
  </si>
  <si>
    <t>Item(1040101001, 11520)
Item(1040930102, 1)</t>
  </si>
  <si>
    <t>Item(1040410001, 144)
Item(1040930102, 1)</t>
  </si>
  <si>
    <t>Item(1040101001, 12060)
Item(1040930102, 1)</t>
  </si>
  <si>
    <t>Item(1040302001, 16320)
Item(1040930102, 1)</t>
  </si>
  <si>
    <t>Item(1040410001, 145)
Item(1040930102, 1)</t>
  </si>
  <si>
    <t>Item(1040302001, 16980)
Item(1040930102, 1)</t>
  </si>
  <si>
    <t>Item(1040410001, 147)
Item(1040930102, 1)</t>
  </si>
  <si>
    <t>Item(1040101001, 13080)
Item(1040930102, 1)</t>
  </si>
  <si>
    <t>Item(1040302001, 17700)
Item(1040930102, 1)</t>
  </si>
  <si>
    <t>Item(1040101001, 13620)
Item(1040930102, 1)</t>
  </si>
  <si>
    <t>Item(1040302001, 18180)
Item(1040930102, 1)</t>
  </si>
  <si>
    <t>Item(1040410001, 149)
Item(1040930102, 1)</t>
  </si>
  <si>
    <t>Item(1040101001, 13980)
Item(1040930102, 1)</t>
  </si>
  <si>
    <t>Item(1040410001, 150)
Item(1040930102, 1)</t>
  </si>
  <si>
    <t>Item(1040101001, 14340)
Item(1040930102, 1)</t>
  </si>
  <si>
    <t>Item(1040302001, 19380)
Item(1040930102, 1)</t>
  </si>
  <si>
    <t>Item(1040410001, 151)
Item(1040930102, 1)</t>
  </si>
  <si>
    <t>Item(1040302001, 19920)
Item(1040930102, 1)</t>
  </si>
  <si>
    <t>Item(1040410001, 153)
Item(1040930102, 1)</t>
  </si>
  <si>
    <t>Item(1040101001, 15120)
Item(1040930102, 1)</t>
  </si>
  <si>
    <t>Item(1040302001, 20400)
Item(1040930102, 1)</t>
  </si>
  <si>
    <t>Item(1040101001, 14520)
Item(1040930102, 1)</t>
  </si>
  <si>
    <t>Item(1040302001, 19680)
Item(1040930102, 1)</t>
  </si>
  <si>
    <t>Item(1040410001, 154)
Item(1040930102, 1)</t>
  </si>
  <si>
    <t>Item(1040101001, 15660)
Item(1040930102, 1)</t>
  </si>
  <si>
    <t>Item(1040302001, 21180)
Item(1040930102, 1)</t>
  </si>
  <si>
    <t>Item(1040410001, 156)
Item(1040930102, 1)</t>
  </si>
  <si>
    <t>Item(1040302001, 21960)
Item(1040930102, 1)</t>
  </si>
  <si>
    <t>Item(1040410001, 158)
Item(1040930102, 1)</t>
  </si>
  <si>
    <t>Item(1040101001, 16860)
Item(1040930102, 1)</t>
  </si>
  <si>
    <t>Item(1040302001, 22740)
Item(1040930102, 1)</t>
  </si>
  <si>
    <t>Item(1040101001, 17460)
Item(1040930102, 1)</t>
  </si>
  <si>
    <t>Item(1040302001, 23340)
Item(1040930102, 1)</t>
  </si>
  <si>
    <t>Item(1040410001, 161)
Item(1040930102, 1)</t>
  </si>
  <si>
    <t>Item(1040101001, 17880)
Item(1040930102, 1)</t>
  </si>
  <si>
    <t>Item(1040410001, 162)
Item(1040930102, 1)</t>
  </si>
  <si>
    <t>Item(1040101001, 18300)
Item(1040930102, 1)</t>
  </si>
  <si>
    <t>Item(1040302001, 24720)
Item(1040930102, 1)</t>
  </si>
  <si>
    <t>Item(1040410001, 163)
Item(1040930102, 1)</t>
  </si>
  <si>
    <t>Item(1040302001, 25260)
Item(1040930102, 1)</t>
  </si>
  <si>
    <t>Item(1040410001, 164)
Item(1040930102, 1)</t>
  </si>
  <si>
    <t>Item(1040101001, 19140)
Item(1040930102, 1)</t>
  </si>
  <si>
    <t>Item(1040302001, 25860)
Item(1040930102, 1)</t>
  </si>
  <si>
    <t>Item(1040302001, 23640)
Item(1040930102, 1)</t>
  </si>
  <si>
    <t>Item(1040101001, 18120)
Item(1040930102, 1)</t>
  </si>
  <si>
    <t>Item(1040101001, 18720)
Item(1040930102, 1)</t>
  </si>
  <si>
    <t>Item(1040410001, 165)
Item(1040930102, 1)</t>
  </si>
  <si>
    <t>Item(1040302001, 26100)
Item(1040930102, 1)</t>
  </si>
  <si>
    <t>Item(1040410001, 167)
Item(1040930102, 1)</t>
  </si>
  <si>
    <t>Item(1040101001, 19980)
Item(1040930102, 1)</t>
  </si>
  <si>
    <t>Item(1040302001, 27000)
Item(1040930102, 1)</t>
  </si>
  <si>
    <t>Item(1040101001, 20700)
Item(1040930102, 1)</t>
  </si>
  <si>
    <t>Item(1040302001, 27600)
Item(1040930102, 1)</t>
  </si>
  <si>
    <t>Item(1040410001, 169)
Item(1040930102, 1)</t>
  </si>
  <si>
    <t>Item(1040101001, 20940)
Item(1040930102, 1)</t>
  </si>
  <si>
    <t>Item(1040410001, 170)
Item(1040930102, 1)</t>
  </si>
  <si>
    <t>Item(1040101001, 21120)
Item(1040930102, 1)</t>
  </si>
  <si>
    <t>Item(1040302001, 28200)
Item(1040930102, 1)</t>
  </si>
  <si>
    <t>Item(1040410001, 171)
Item(1040930102, 1)</t>
  </si>
  <si>
    <t>Item(1040302001, 28500)
Item(1040930102, 1)</t>
  </si>
  <si>
    <t>Item(1040101001, 21600)
Item(1040930102, 1)</t>
  </si>
  <si>
    <t>Item(1040302001, 28800)
Item(1040930102, 1)</t>
  </si>
  <si>
    <t>Item(1040302001, 27900)
Item(1040930102, 1)</t>
  </si>
  <si>
    <t>Item(1040101001, 21360)
Item(1040930102, 1)</t>
  </si>
  <si>
    <t>Item(1040410001, 172)
Item(1040930102, 1)</t>
  </si>
  <si>
    <t>Item(1040101001, 22020)
Item(1040930102, 1)</t>
  </si>
  <si>
    <t>Item(1040302001, 29700)
Item(1040930102, 1)</t>
  </si>
  <si>
    <t>Item(1040410001, 174)
Item(1040930102, 1)</t>
  </si>
  <si>
    <t>Item(1040302001, 30660)
Item(1040930102, 1)</t>
  </si>
  <si>
    <t>Item(1040410001, 176)
Item(1040930102, 1)</t>
  </si>
  <si>
    <t>Item(1040101001, 23460)
Item(1040930102, 1)</t>
  </si>
  <si>
    <t>Item(1040302001, 31560)
Item(1040930102, 1)</t>
  </si>
  <si>
    <t>Item(1040101001, 24120)
Item(1040930102, 1)</t>
  </si>
  <si>
    <t>Item(1040302001, 32160)
Item(1040930102, 1)</t>
  </si>
  <si>
    <t>Item(1040410001, 180)
Item(1040930102, 1)</t>
  </si>
  <si>
    <t>Item(1040101001, 24660)
Item(1040930102, 1)</t>
  </si>
  <si>
    <t>Item(1040410001, 181)
Item(1040930102, 1)</t>
  </si>
  <si>
    <t>Item(1040101001, 25080)
Item(1040930102, 1)</t>
  </si>
  <si>
    <t>Item(1040302001, 33780)
Item(1040930102, 1)</t>
  </si>
  <si>
    <t>Item(1040410001, 183)
Item(1040930102, 1)</t>
  </si>
  <si>
    <t>Item(1040302001, 34380)
Item(1040930102, 1)</t>
  </si>
  <si>
    <t>Item(1040410001, 184)
Item(1040930102, 1)</t>
  </si>
  <si>
    <t>Item(1040101001, 26040)
Item(1040930102, 1)</t>
  </si>
  <si>
    <t>Item(1040302001, 35100)
Item(1040930102, 1)</t>
  </si>
  <si>
    <t>Item(1040101001, 26580)
Item(1040930102, 1)</t>
  </si>
  <si>
    <t>Item(1040302001, 35760)
Item(1040930102, 1)</t>
  </si>
  <si>
    <t>Item(1040410001, 188)
Item(1040930102, 1)</t>
  </si>
  <si>
    <t>Item(1040101001, 27300)
Item(1040930102, 1)</t>
  </si>
  <si>
    <t>Item(1040410001, 190)
Item(1040930102, 1)</t>
  </si>
  <si>
    <t>Item(1040101001, 28080)
Item(1040930102, 1)</t>
  </si>
  <si>
    <t>Item(1040302001, 37740)
Item(1040930102, 1)</t>
  </si>
  <si>
    <t>Item(1040410001, 192)
Item(1040930102, 1)</t>
  </si>
  <si>
    <t>Item(1040302001, 38760)
Item(1040930102, 1)</t>
  </si>
  <si>
    <t>Item(1040410001, 194)
Item(1040930102, 1)</t>
  </si>
  <si>
    <t>Item(1040101001, 29640)
Item(1040930102, 1)</t>
  </si>
  <si>
    <t>Item(1040302001, 39780)
Item(1040930102, 1)</t>
  </si>
  <si>
    <t>Item(1040302001, 35400)
Item(1040930102, 1)</t>
  </si>
  <si>
    <t>Item(1040410001, 187)
Item(1040930102, 1)</t>
  </si>
  <si>
    <t>Item(1040101001, 27060)
Item(1040930102, 1)</t>
  </si>
  <si>
    <t>Item(1040101001, 27600)
Item(1040930102, 1)</t>
  </si>
  <si>
    <t>Item(1040302001, 37080)
Item(1040930102, 1)</t>
  </si>
  <si>
    <t>Item(1040410001, 191)
Item(1040930102, 1)</t>
  </si>
  <si>
    <t>Item(1040101001, 28560)
Item(1040930102, 1)</t>
  </si>
  <si>
    <t>Item(1040302001, 38460)
Item(1040930102, 1)</t>
  </si>
  <si>
    <t>Item(1040101001, 29100)
Item(1040930102, 1)</t>
  </si>
  <si>
    <t>Item(1040302001, 39120)
Item(1040930102, 1)</t>
  </si>
  <si>
    <t>Item(1040410001, 195)
Item(1040930102, 1)</t>
  </si>
  <si>
    <t>Item(1040101001, 29820)
Item(1040930102, 1)</t>
  </si>
  <si>
    <t>Item(1040410001, 197)
Item(1040930102, 1)</t>
  </si>
  <si>
    <t>Item(1040101001, 30600)
Item(1040930102, 1)</t>
  </si>
  <si>
    <t>Item(1040302001, 41220)
Item(1040930102, 1)</t>
  </si>
  <si>
    <t>Item(1040410001, 200)
Item(1040930102, 1)</t>
  </si>
  <si>
    <t>Item(1040302001, 42300)
Item(1040930102, 1)</t>
  </si>
  <si>
    <t>Item(1040410001, 202)
Item(1040930102, 1)</t>
  </si>
  <si>
    <t>Item(1040101001, 32220)
Item(1040930102, 1)</t>
  </si>
  <si>
    <t>Item(1040302001, 43380)
Item(1040930102, 1)</t>
  </si>
  <si>
    <t>Item(1040410001, 196)
Item(1040930102, 1)</t>
  </si>
  <si>
    <t>Item(1040101001, 30120)
Item(1040930102, 1)</t>
  </si>
  <si>
    <t>Item(1040302001, 40500)
Item(1040930102, 1)</t>
  </si>
  <si>
    <t>Item(1040410001, 199)
Item(1040930102, 1)</t>
  </si>
  <si>
    <t>Item(1040101001, 31140)
Item(1040930102, 1)</t>
  </si>
  <si>
    <t>Item(1040302001, 41880)
Item(1040930102, 1)</t>
  </si>
  <si>
    <t>Item(1040101001, 31740)
Item(1040930102, 1)</t>
  </si>
  <si>
    <t>Item(1040410001, 203)
Item(1040930102, 1)</t>
  </si>
  <si>
    <t>Item(1040101001, 32760)
Item(1040930102, 1)</t>
  </si>
  <si>
    <t>Item(1040302001, 44040)
Item(1040930102, 1)</t>
  </si>
  <si>
    <t>Item(1040410001, 205)
Item(1040930102, 1)</t>
  </si>
  <si>
    <t>Item(1040302001, 44760)
Item(1040930102, 1)</t>
  </si>
  <si>
    <t>Item(1040410001, 207)
Item(1040930102, 1)</t>
  </si>
  <si>
    <t>Item(1040101001, 33840)
Item(1040930102, 1)</t>
  </si>
  <si>
    <t>Item(1040302001, 45540)
Item(1040930102, 1)</t>
  </si>
  <si>
    <t>Item(1040101001, 34380)
Item(1040930102, 1)</t>
  </si>
  <si>
    <t>Item(1040302001, 45840)
Item(1040930102, 1)</t>
  </si>
  <si>
    <t>Item(1040410001, 210)
Item(1040930102, 1)</t>
  </si>
  <si>
    <t>Item(1040101001, 34980)
Item(1040930102, 1)</t>
  </si>
  <si>
    <t>Item(1040410001, 211)
Item(1040930102, 1)</t>
  </si>
  <si>
    <t>Item(1040101001, 35520)
Item(1040930102, 1)</t>
  </si>
  <si>
    <t>Item(1040302001, 47760)
Item(1040930102, 1)</t>
  </si>
  <si>
    <t>Item(1040410001, 213)
Item(1040930102, 1)</t>
  </si>
  <si>
    <t>Item(1040302001, 48540)
Item(1040930102, 1)</t>
  </si>
  <si>
    <t>Item(1040410001, 215)
Item(1040930102, 1)</t>
  </si>
  <si>
    <t>Item(1040101001, 36660)
Item(1040930102, 1)</t>
  </si>
  <si>
    <t>Item(1040302001, 49200)
Item(1040930102, 1)</t>
  </si>
  <si>
    <t>Item(1040101001, 35820)
Item(1040930102, 1)</t>
  </si>
  <si>
    <t>Item(1040101001, 36060)
Item(1040930102, 1)</t>
  </si>
  <si>
    <t>Item(1040410001, 214)
Item(1040930102, 1)</t>
  </si>
  <si>
    <t>Item(1040101001, 36360)
Item(1040930102, 1)</t>
  </si>
  <si>
    <t>Item(1040302001, 48900)
Item(1040930102, 1)</t>
  </si>
  <si>
    <t>Item(1040101001, 36900)
Item(1040930102, 1)</t>
  </si>
  <si>
    <t>Item(1040101001, 37200)
Item(1040930102, 1)</t>
  </si>
  <si>
    <t>Item(1040302001, 49620)
Item(1040930102, 1)</t>
  </si>
  <si>
    <t>Item(1040410001, 217)
Item(1040930102, 1)</t>
  </si>
  <si>
    <t>Item(1040101001, 37500)
Item(1040930102, 1)</t>
  </si>
  <si>
    <t>Item(1040410001, 218)
Item(1040930102, 1)</t>
  </si>
  <si>
    <t>Item(1040101001, 37740)
Item(1040930102, 1)</t>
  </si>
  <si>
    <t>Item(1040302001, 50340)
Item(1040930102, 1)</t>
  </si>
  <si>
    <t>Item(1040410001, 219)
Item(1040930102, 1)</t>
  </si>
  <si>
    <t>Item(1040302001, 50760)
Item(1040930102, 1)</t>
  </si>
  <si>
    <t>Item(1040410001, 220)
Item(1040930102, 1)</t>
  </si>
  <si>
    <t>Item(1040101001, 38400)
Item(1040930102, 1)</t>
  </si>
  <si>
    <t>Item(1040302001, 51180)
Item(1040930102, 1)</t>
  </si>
  <si>
    <t>Item(1040101001, 38640)
Item(1040930102, 1)</t>
  </si>
  <si>
    <t>Item(1040302001, 51540)
Item(1040930102, 1)</t>
  </si>
  <si>
    <t>Item(1040410001, 221)
Item(1040930102, 1)</t>
  </si>
  <si>
    <t>Item(1040101001, 38940)
Item(1040930102, 1)</t>
  </si>
  <si>
    <t>Item(1040410001, 222)
Item(1040930102, 1)</t>
  </si>
  <si>
    <t>Item(1040101001, 39240)
Item(1040930102, 1)</t>
  </si>
  <si>
    <t>Item(1040302001, 52320)
Item(1040930102, 1)</t>
  </si>
  <si>
    <t>Item(1040410001, 223)
Item(1040930102, 1)</t>
  </si>
  <si>
    <t>Item(1040302001, 52740)
Item(1040930102, 1)</t>
  </si>
  <si>
    <t>Item(1040410001, 224)
Item(1040930102, 1)</t>
  </si>
  <si>
    <t>Item(1040101001, 39780)
Item(1040930102, 1)</t>
  </si>
  <si>
    <t>Item(1040302001, 53100)
Item(1040930102, 1)</t>
  </si>
  <si>
    <t>Item(1040101001, 40080)
Item(1040930102, 1)</t>
  </si>
  <si>
    <t>Item(1040302001, 53460)
Item(1040930102, 1)</t>
  </si>
  <si>
    <t>Item(1040410001, 225)
Item(1040930102, 1)</t>
  </si>
  <si>
    <t>Item(1040101001, 40440)
Item(1040930102, 1)</t>
  </si>
  <si>
    <t>Item(1040410001, 226)
Item(1040930102, 1)</t>
  </si>
  <si>
    <t>Item(1040101001, 40680)
Item(1040930102, 1)</t>
  </si>
  <si>
    <t>Item(1040302001, 54240)
Item(1040930102, 1)</t>
  </si>
  <si>
    <t>Item(1040410001, 227)
Item(1040930102, 1)</t>
  </si>
  <si>
    <t>Item(1040302001, 54660)
Item(1040930102, 1)</t>
  </si>
  <si>
    <t>Item(1040410001, 228)
Item(1040930102, 1)</t>
  </si>
  <si>
    <t>Item(1040101001, 41340)
Item(1040930102, 1)</t>
  </si>
  <si>
    <t>Item(1040302001, 55080)
Item(1040930102, 1)</t>
  </si>
  <si>
    <t>Item(1040101001, 41640)
Item(1040930102, 1)</t>
  </si>
  <si>
    <t>Item(1040302001, 55500)
Item(1040930102, 1)</t>
  </si>
  <si>
    <t>Item(1040410001, 230)
Item(1040930102, 1)</t>
  </si>
  <si>
    <t>Item(1040101001, 41880)
Item(1040930102, 1)</t>
  </si>
  <si>
    <t>Item(1040410001, 231)
Item(1040930102, 1)</t>
  </si>
  <si>
    <t>Item(1040101001, 42180)
Item(1040930102, 1)</t>
  </si>
  <si>
    <t>Item(1040302001, 56220)
Item(1040930102, 1)</t>
  </si>
  <si>
    <t>Item(1040302001, 56700)
Item(1040930102, 1)</t>
  </si>
  <si>
    <t>Item(1040410001, 232)
Item(1040930102, 1)</t>
  </si>
  <si>
    <t>Item(1040101001, 42780)
Item(1040930102, 1)</t>
  </si>
  <si>
    <t>Item(1040302001, 57060)
Item(1040930102, 1)</t>
  </si>
  <si>
    <t>Item(1040101001, 43080)
Item(1040930102, 1)</t>
  </si>
  <si>
    <t>Item(1040302001, 57420)
Item(1040930102, 1)</t>
  </si>
  <si>
    <t>Item(1040410001, 234)
Item(1040930102, 1)</t>
  </si>
  <si>
    <t>Item(1040101001, 43440)
Item(1040930102, 1)</t>
  </si>
  <si>
    <t>Item(1040410001, 235)
Item(1040930102, 1)</t>
  </si>
  <si>
    <t>Item(1040101001, 43740)
Item(1040930102, 1)</t>
  </si>
  <si>
    <t>Item(1040302001, 58320)
Item(1040930102, 1)</t>
  </si>
  <si>
    <t>Item(1040410001, 236)
Item(1040930102, 1)</t>
  </si>
  <si>
    <t>Item(1040302001, 58620)
Item(1040930102, 1)</t>
  </si>
  <si>
    <t>Item(1040410001, 237)
Item(1040930102, 1)</t>
  </si>
  <si>
    <t>Item(1040101001, 44340)
Item(1040930102, 1)</t>
  </si>
  <si>
    <t>Item(1040302001, 59100)
Item(1040930102, 1)</t>
  </si>
  <si>
    <t>Item(1040101001, 44640)
Item(1040930102, 1)</t>
  </si>
  <si>
    <t>Item(1040302001, 59520)
Item(1040930102, 1)</t>
  </si>
  <si>
    <t>Item(1040410001, 239)
Item(1040930102, 1)</t>
  </si>
  <si>
    <t>Item(1040101001, 44940)
Item(1040930102, 1)</t>
  </si>
  <si>
    <t>Item(1040101001, 45240)
Item(1040930102, 1)</t>
  </si>
  <si>
    <t>Item(1040302001, 60300)
Item(1040930102, 1)</t>
  </si>
  <si>
    <t>Item(1040410001, 240)
Item(1040930102, 1)</t>
  </si>
  <si>
    <t>Item(1040302001, 60720)
Item(1040930102, 1)</t>
  </si>
  <si>
    <t>Item(1040410001, 241)
Item(1040930102, 1)</t>
  </si>
  <si>
    <t>Item(1040101001, 45840)
Item(1040930102, 1)</t>
  </si>
  <si>
    <t>Item(1040302001, 61140)
Item(1040930102, 1)</t>
  </si>
  <si>
    <t>Item(1040101001, 46200)
Item(1040930102, 1)</t>
  </si>
  <si>
    <t>Item(1040302001, 61560)
Item(1040930102, 1)</t>
  </si>
  <si>
    <t>Item(1040410001, 243)
Item(1040930102, 1)</t>
  </si>
  <si>
    <t>Item(1040101001, 46440)
Item(1040930102, 1)</t>
  </si>
  <si>
    <t>Item(1040410001, 244)
Item(1040930102, 1)</t>
  </si>
  <si>
    <t>Item(1040101001, 46800)
Item(1040930102, 1)</t>
  </si>
  <si>
    <t>Item(1040302001, 62400)
Item(1040930102, 1)</t>
  </si>
  <si>
    <t>Item(1040410001, 245)
Item(1040930102, 1)</t>
  </si>
  <si>
    <t>Item(1040302001, 62820)
Item(1040930102, 1)</t>
  </si>
  <si>
    <t>Item(1040410001, 246)
Item(1040930102, 1)</t>
  </si>
  <si>
    <t>Item(1040101001, 47460)
Item(1040930102, 1)</t>
  </si>
  <si>
    <t>Item(1040302001, 63300)
Item(1040930102, 1)</t>
  </si>
  <si>
    <t>Item(1040101001, 47700)
Item(1040930102, 1)</t>
  </si>
  <si>
    <t>Item(1040302001, 63600)
Item(1040930102, 1)</t>
  </si>
  <si>
    <t>Item(1040410001, 248)
Item(1040930102, 1)</t>
  </si>
  <si>
    <t>Item(1040101001, 48060)
Item(1040930102, 1)</t>
  </si>
  <si>
    <t>Item(1040101001, 48360)
Item(1040930102, 1)</t>
  </si>
  <si>
    <t>Item(1040302001, 64500)
Item(1040930102, 1)</t>
  </si>
  <si>
    <t>Item(1040410001, 249)
Item(1040930102, 1)</t>
  </si>
  <si>
    <t>Item(1040302001, 64920)
Item(1040930102, 1)</t>
  </si>
  <si>
    <t>Item(1040410001, 250)
Item(1040930102, 1)</t>
  </si>
  <si>
    <t>Item(1040101001, 48960)
Item(1040930102, 1)</t>
  </si>
  <si>
    <t>Item(1040302001, 65340)
Item(1040930102, 1)</t>
  </si>
  <si>
    <t>Item(1040101001, 49320)
Item(1040930102, 1)</t>
  </si>
  <si>
    <t>Item(1040302001, 65760)
Item(1040930102, 1)</t>
  </si>
  <si>
    <t>Item(1040410001, 252)
Item(1040930102, 1)</t>
  </si>
  <si>
    <t>Item(1040101001, 49620)
Item(1040930102, 1)</t>
  </si>
  <si>
    <t>Item(1040410001, 253)
Item(1040930102, 1)</t>
  </si>
  <si>
    <t>Item(1040101001, 49980)
Item(1040930102, 1)</t>
  </si>
  <si>
    <t>Item(1040302001, 66660)
Item(1040930102, 1)</t>
  </si>
  <si>
    <t>Item(1040410001, 254)
Item(1040930102, 1)</t>
  </si>
  <si>
    <t>Item(1040302001, 67080)
Item(1040930102, 1)</t>
  </si>
  <si>
    <t>Item(1040410001, 255)
Item(1040930102, 1)</t>
  </si>
  <si>
    <t>Item(1040101001, 50580)
Item(1040930102, 1)</t>
  </si>
  <si>
    <t>Item(1040302001, 67500)
Item(1040930102, 1)</t>
  </si>
  <si>
    <t>Item(1040101001, 50940)
Item(1040930102, 1)</t>
  </si>
  <si>
    <t>Item(1040302001, 67920)
Item(1040930102, 1)</t>
  </si>
  <si>
    <t>Item(1040410001, 257)
Item(1040930102, 1)</t>
  </si>
  <si>
    <t>Item(1040101001, 51240)
Item(1040930102, 1)</t>
  </si>
  <si>
    <t>Item(1040410001, 258)
Item(1040930102, 1)</t>
  </si>
  <si>
    <t>Item(1040101001, 51600)
Item(1040930102, 1)</t>
  </si>
  <si>
    <t>Item(1040302001, 68820)
Item(1040930102, 1)</t>
  </si>
  <si>
    <t>Item(1040410001, 259)
Item(1040930102, 1)</t>
  </si>
  <si>
    <t>Item(1040302001, 69180)
Item(1040930102, 1)</t>
  </si>
  <si>
    <t>Item(1040410001, 260)
Item(1040930102, 1)</t>
  </si>
  <si>
    <t>Item(1040101001, 52200)
Item(1040930102, 1)</t>
  </si>
  <si>
    <t>Item(1040302001, 69660)
Item(1040930102, 1)</t>
  </si>
  <si>
    <t>Item(1040101001, 52560)
Item(1040930102, 1)</t>
  </si>
  <si>
    <t>Item(1040302001, 70080)
Item(1040930102, 1)</t>
  </si>
  <si>
    <t>Item(1040410001, 262)
Item(1040930102, 1)</t>
  </si>
  <si>
    <t>Item(1040101001, 52920)
Item(1040930102, 1)</t>
  </si>
  <si>
    <t>Item(1040410001, 263)
Item(1040930102, 1)</t>
  </si>
  <si>
    <t>Item(1040101001, 53220)
Item(1040930102, 1)</t>
  </si>
  <si>
    <t>Item(1040302001, 70980)
Item(1040930102, 1)</t>
  </si>
  <si>
    <t>Item(1040302001, 71400)
Item(1040930102, 1)</t>
  </si>
  <si>
    <t>Item(1040410001, 264)
Item(1040930102, 1)</t>
  </si>
  <si>
    <t>Item(1040101001, 53880)
Item(1040930102, 1)</t>
  </si>
  <si>
    <t>Item(1040302001, 71820)
Item(1040930102, 1)</t>
  </si>
  <si>
    <t>Item(1040101001, 54240)
Item(1040930102, 1)</t>
  </si>
  <si>
    <t>Item(1040302001, 72300)
Item(1040930102, 1)</t>
  </si>
  <si>
    <t>Item(1040410001, 266)
Item(1040930102, 1)</t>
  </si>
  <si>
    <t>Item(1040101001, 54540)
Item(1040930102, 1)</t>
  </si>
  <si>
    <t>Item(1040410001, 267)
Item(1040930102, 1)</t>
  </si>
  <si>
    <t>Item(1040101001, 54900)
Item(1040930102, 1)</t>
  </si>
  <si>
    <t>Item(1040302001, 73200)
Item(1040930102, 1)</t>
  </si>
  <si>
    <t>Item(1040410001, 268)
Item(1040930102, 1)</t>
  </si>
  <si>
    <t>Item(1040302001, 73620)
Item(1040930102, 1)</t>
  </si>
  <si>
    <t>Item(1040410001, 269)
Item(1040930102, 1)</t>
  </si>
  <si>
    <t>Item(1040101001, 55560)
Item(1040930102, 1)</t>
  </si>
  <si>
    <t>Item(1040302001, 74040)
Item(1040930102, 1)</t>
  </si>
  <si>
    <t>Item(1040101001, 55860)
Item(1040930102, 1)</t>
  </si>
  <si>
    <t>Item(1040302001, 74520)
Item(1040930102, 1)</t>
  </si>
  <si>
    <t>Item(1040410001, 271)
Item(1040930102, 1)</t>
  </si>
  <si>
    <t>Item(1040101001, 56220)
Item(1040930102, 1)</t>
  </si>
  <si>
    <t>Item(1040410001, 272)
Item(1040930102, 1)</t>
  </si>
  <si>
    <t>Item(1040101001, 56580)
Item(1040930102, 1)</t>
  </si>
  <si>
    <t>Item(1040302001, 75480)
Item(1040930102, 1)</t>
  </si>
  <si>
    <t>Item(1040410001, 273)
Item(1040930102, 1)</t>
  </si>
  <si>
    <t>Item(1040302001, 75900)
Item(1040930102, 1)</t>
  </si>
  <si>
    <t>Item(1040410001, 274)
Item(1040930102, 1)</t>
  </si>
  <si>
    <t>Item(1040101001, 57240)
Item(1040930102, 1)</t>
  </si>
  <si>
    <t>Item(1040302001, 76320)
Item(1040930102, 1)</t>
  </si>
  <si>
    <t>Item(1040101001, 57540)
Item(1040930102, 1)</t>
  </si>
  <si>
    <t>Item(1040302001, 76740)
Item(1040930102, 1)</t>
  </si>
  <si>
    <t>Item(1040410001, 276)
Item(1040930102, 1)</t>
  </si>
  <si>
    <t>Item(1040101001, 57900)
Item(1040930102, 1)</t>
  </si>
  <si>
    <t>Item(1040410001, 277)
Item(1040930102, 1)</t>
  </si>
  <si>
    <t>Item(1040101001, 58260)
Item(1040930102, 1)</t>
  </si>
  <si>
    <t>Item(1040302001, 77700)
Item(1040930102, 1)</t>
  </si>
  <si>
    <t>Item(1040410001, 278)
Item(1040930102, 1)</t>
  </si>
  <si>
    <t>Item(1040302001, 78180)
Item(1040930102, 1)</t>
  </si>
  <si>
    <t>Item(1040410001, 279)
Item(1040930102, 1)</t>
  </si>
  <si>
    <t>Item(1040101001, 58920)
Item(1040930102, 1)</t>
  </si>
  <si>
    <t>Item(1040302001, 78540)
Item(1040930102, 1)</t>
  </si>
  <si>
    <t>Item(1040101001, 59280)
Item(1040930102, 1)</t>
  </si>
  <si>
    <t>Item(1040302001, 79080)
Item(1040930102, 1)</t>
  </si>
  <si>
    <t>Item(1040410001, 281)
Item(1040930102, 1)</t>
  </si>
  <si>
    <t>Item(1040101001, 59640)
Item(1040930102, 1)</t>
  </si>
  <si>
    <t>Item(1040410001, 282)
Item(1040930102, 1)</t>
  </si>
  <si>
    <t>Item(1040101001, 60000)
Item(1040930102, 1)</t>
  </si>
  <si>
    <t>Item(1040302001, 79980)
Item(1040930102, 1)</t>
  </si>
  <si>
    <t>Item(1040410001, 283)
Item(1040930102, 1)</t>
  </si>
  <si>
    <t>Item(1040302001, 80460)
Item(1040930102, 1)</t>
  </si>
  <si>
    <t>Item(1040410001, 284)
Item(1040930102, 1)</t>
  </si>
  <si>
    <t>Item(1040101001, 60720)
Item(1040930102, 1)</t>
  </si>
  <si>
    <t>Item(1040302001, 80940)
Item(1040930102, 1)</t>
  </si>
  <si>
    <t>Item(1040101001, 60960)
Item(1040930102, 1)</t>
  </si>
  <si>
    <t>Item(1040302001, 81300)
Item(1040930102, 1)</t>
  </si>
  <si>
    <t>Item(1040410001, 286)
Item(1040930102, 1)</t>
  </si>
  <si>
    <t>Item(1040101001, 61380)
Item(1040930102, 1)</t>
  </si>
  <si>
    <t>Item(1040410001, 287)
Item(1040930102, 1)</t>
  </si>
  <si>
    <t>Item(1040101001, 61680)
Item(1040930102, 1)</t>
  </si>
  <si>
    <t>Item(1040302001, 82260)
Item(1040930102, 1)</t>
  </si>
  <si>
    <t>Item(1040410001, 288)
Item(1040930102, 1)</t>
  </si>
  <si>
    <t>Item(1040302001, 82800)
Item(1040930102, 1)</t>
  </si>
  <si>
    <t>Item(1040410001, 289)
Item(1040930102, 1)</t>
  </si>
  <si>
    <t>Item(1040101001, 62400)
Item(1040930102, 1)</t>
  </si>
  <si>
    <t>Item(1040302001, 83220)
Item(1040930102, 1)</t>
  </si>
  <si>
    <t>Item(1040101001, 62820)
Item(1040930102, 1)</t>
  </si>
  <si>
    <t>Item(1040302001, 83760)
Item(1040930102, 1)</t>
  </si>
  <si>
    <t>Item(1040410001, 291)
Item(1040930102, 1)</t>
  </si>
  <si>
    <t>Item(1040101001, 63120)
Item(1040930102, 1)</t>
  </si>
  <si>
    <t>Item(1040410001, 292)
Item(1040930102, 1)</t>
  </si>
  <si>
    <t>Item(1040101001, 63480)
Item(1040930102, 1)</t>
  </si>
  <si>
    <t>Item(1040302001, 84660)
Item(1040930102, 1)</t>
  </si>
  <si>
    <t>Item(1040410001, 293)
Item(1040930102, 1)</t>
  </si>
  <si>
    <t>Item(1040302001, 85080)
Item(1040930102, 1)</t>
  </si>
  <si>
    <t>Item(1040410001, 294)
Item(1040930102, 1)</t>
  </si>
  <si>
    <t>Item(1040101001, 64200)
Item(1040930102, 1)</t>
  </si>
  <si>
    <t>Item(1040302001, 85620)
Item(1040930102, 1)</t>
  </si>
  <si>
    <t>1_1 시아이벤트스토리 최초 보상</t>
  </si>
  <si>
    <t>1_2 시아이벤트스토리 최초 보상</t>
  </si>
  <si>
    <t>1_3 시아이벤트스토리 최초 보상</t>
  </si>
  <si>
    <t>1_4 시아이벤트스토리 최초 보상</t>
  </si>
  <si>
    <t>1_5 시아이벤트스토리 최초 보상</t>
  </si>
  <si>
    <t>1_6 시아이벤트스토리 최초 보상</t>
  </si>
  <si>
    <t>1_7 시아이벤트스토리 최초 보상</t>
  </si>
  <si>
    <t>1_8 시아이벤트스토리 최초 보상</t>
  </si>
  <si>
    <t>1_9 시아이벤트스토리 최초 보상</t>
  </si>
  <si>
    <t>1_10 시아이벤트스토리 최초 보상</t>
  </si>
  <si>
    <t>1_11 시아이벤트스토리 최초 보상</t>
  </si>
  <si>
    <t>1_12 시아이벤트스토리 최초 보상</t>
  </si>
  <si>
    <t>1_13 시아이벤트스토리 최초 보상</t>
  </si>
  <si>
    <t>1_14 시아이벤트스토리 최초 보상</t>
  </si>
  <si>
    <t>1_15 시아이벤트스토리 최초 보상</t>
  </si>
  <si>
    <t>1_16 시아이벤트스토리 최초 보상</t>
  </si>
  <si>
    <t>1_17 시아이벤트스토리 최초 보상</t>
  </si>
  <si>
    <t>1_18 시아이벤트스토리 최초 보상</t>
  </si>
  <si>
    <t>1_19 시아이벤트스토리 최초 보상</t>
  </si>
  <si>
    <t>1_20 시아이벤트스토리 최초 보상</t>
  </si>
  <si>
    <t>1_21 시아이벤트스토리 최초 보상</t>
  </si>
  <si>
    <t>1_22 시아이벤트스토리 최초 보상</t>
  </si>
  <si>
    <t>1_23 시아이벤트스토리 최초 보상</t>
  </si>
  <si>
    <t>1_24 시아이벤트스토리 최초 보상</t>
  </si>
  <si>
    <t>1_25 시아이벤트스토리 최초 보상</t>
  </si>
  <si>
    <t>1_26 시아이벤트스토리 최초 보상</t>
  </si>
  <si>
    <t>1_27 시아이벤트스토리 최초 보상</t>
  </si>
  <si>
    <t>1_28 시아이벤트스토리 최초 보상</t>
  </si>
  <si>
    <t>1_29 시아이벤트스토리 최초 보상</t>
  </si>
  <si>
    <t>1_30 시아이벤트스토리 최초 보상</t>
  </si>
  <si>
    <t>2_1 시아이벤트스토리 최초 보상</t>
  </si>
  <si>
    <t>2_2 시아이벤트스토리 최초 보상</t>
  </si>
  <si>
    <t>2_3 시아이벤트스토리 최초 보상</t>
  </si>
  <si>
    <t>2_4 시아이벤트스토리 최초 보상</t>
  </si>
  <si>
    <t>2_5 시아이벤트스토리 최초 보상</t>
  </si>
  <si>
    <t>2_6 시아이벤트스토리 최초 보상</t>
  </si>
  <si>
    <t>2_7 시아이벤트스토리 최초 보상</t>
  </si>
  <si>
    <t>2_8 시아이벤트스토리 최초 보상</t>
  </si>
  <si>
    <t>2_9 시아이벤트스토리 최초 보상</t>
  </si>
  <si>
    <t>2_10 시아이벤트스토리 최초 보상</t>
  </si>
  <si>
    <t>2_11 시아이벤트스토리 최초 보상</t>
  </si>
  <si>
    <t>2_12 시아이벤트스토리 최초 보상</t>
  </si>
  <si>
    <t>2_13 시아이벤트스토리 최초 보상</t>
  </si>
  <si>
    <t>2_14 시아이벤트스토리 최초 보상</t>
  </si>
  <si>
    <t>2_15 시아이벤트스토리 최초 보상</t>
  </si>
  <si>
    <t>2_16 시아이벤트스토리 최초 보상</t>
  </si>
  <si>
    <t>2_17 시아이벤트스토리 최초 보상</t>
  </si>
  <si>
    <t>2_18 시아이벤트스토리 최초 보상</t>
  </si>
  <si>
    <t>2_19 시아이벤트스토리 최초 보상</t>
  </si>
  <si>
    <t>2_20 시아이벤트스토리 최초 보상</t>
  </si>
  <si>
    <t>2_21 시아이벤트스토리 최초 보상</t>
  </si>
  <si>
    <t>2_22 시아이벤트스토리 최초 보상</t>
  </si>
  <si>
    <t>2_23 시아이벤트스토리 최초 보상</t>
  </si>
  <si>
    <t>2_24 시아이벤트스토리 최초 보상</t>
  </si>
  <si>
    <t>2_25 시아이벤트스토리 최초 보상</t>
  </si>
  <si>
    <t>2_26 시아이벤트스토리 최초 보상</t>
  </si>
  <si>
    <t>2_27 시아이벤트스토리 최초 보상</t>
  </si>
  <si>
    <t>2_28 시아이벤트스토리 최초 보상</t>
  </si>
  <si>
    <t>2_29 시아이벤트스토리 최초 보상</t>
  </si>
  <si>
    <t>2_30 시아이벤트스토리 최초 보상</t>
  </si>
  <si>
    <t>3_1 시아이벤트스토리 최초 보상</t>
  </si>
  <si>
    <t>3_2 시아이벤트스토리 최초 보상</t>
  </si>
  <si>
    <t>3_3 시아이벤트스토리 최초 보상</t>
  </si>
  <si>
    <t>3_4 시아이벤트스토리 최초 보상</t>
  </si>
  <si>
    <t>3_5 시아이벤트스토리 최초 보상</t>
  </si>
  <si>
    <t>3_6 시아이벤트스토리 최초 보상</t>
  </si>
  <si>
    <t>3_7 시아이벤트스토리 최초 보상</t>
  </si>
  <si>
    <t>3_8 시아이벤트스토리 최초 보상</t>
  </si>
  <si>
    <t>3_9 시아이벤트스토리 최초 보상</t>
  </si>
  <si>
    <t>3_10 시아이벤트스토리 최초 보상</t>
  </si>
  <si>
    <t>3_11 시아이벤트스토리 최초 보상</t>
  </si>
  <si>
    <t>3_12 시아이벤트스토리 최초 보상</t>
  </si>
  <si>
    <t>3_13 시아이벤트스토리 최초 보상</t>
  </si>
  <si>
    <t>3_14 시아이벤트스토리 최초 보상</t>
  </si>
  <si>
    <t>3_15 시아이벤트스토리 최초 보상</t>
  </si>
  <si>
    <t>3_16 시아이벤트스토리 최초 보상</t>
  </si>
  <si>
    <t>3_17 시아이벤트스토리 최초 보상</t>
  </si>
  <si>
    <t>3_18 시아이벤트스토리 최초 보상</t>
  </si>
  <si>
    <t>3_19 시아이벤트스토리 최초 보상</t>
  </si>
  <si>
    <t>3_20 시아이벤트스토리 최초 보상</t>
  </si>
  <si>
    <t>3_21 시아이벤트스토리 최초 보상</t>
  </si>
  <si>
    <t>3_22 시아이벤트스토리 최초 보상</t>
  </si>
  <si>
    <t>3_23 시아이벤트스토리 최초 보상</t>
  </si>
  <si>
    <t>3_24 시아이벤트스토리 최초 보상</t>
  </si>
  <si>
    <t>3_25 시아이벤트스토리 최초 보상</t>
  </si>
  <si>
    <t>3_26 시아이벤트스토리 최초 보상</t>
  </si>
  <si>
    <t>3_27 시아이벤트스토리 최초 보상</t>
  </si>
  <si>
    <t>3_28 시아이벤트스토리 최초 보상</t>
  </si>
  <si>
    <t>3_29 시아이벤트스토리 최초 보상</t>
  </si>
  <si>
    <t>3_30 시아이벤트스토리 최초 보상</t>
  </si>
  <si>
    <t>4_1 시아이벤트스토리 최초 보상</t>
  </si>
  <si>
    <t>4_2 시아이벤트스토리 최초 보상</t>
  </si>
  <si>
    <t>4_3 시아이벤트스토리 최초 보상</t>
  </si>
  <si>
    <t>4_4 시아이벤트스토리 최초 보상</t>
  </si>
  <si>
    <t>4_5 시아이벤트스토리 최초 보상</t>
  </si>
  <si>
    <t>4_6 시아이벤트스토리 최초 보상</t>
  </si>
  <si>
    <t>4_7 시아이벤트스토리 최초 보상</t>
  </si>
  <si>
    <t>4_8 시아이벤트스토리 최초 보상</t>
  </si>
  <si>
    <t>4_9 시아이벤트스토리 최초 보상</t>
  </si>
  <si>
    <t>4_10 시아이벤트스토리 최초 보상</t>
  </si>
  <si>
    <t>4_11 시아이벤트스토리 최초 보상</t>
  </si>
  <si>
    <t>4_12 시아이벤트스토리 최초 보상</t>
  </si>
  <si>
    <t>4_13 시아이벤트스토리 최초 보상</t>
  </si>
  <si>
    <t>4_14 시아이벤트스토리 최초 보상</t>
  </si>
  <si>
    <t>4_15 시아이벤트스토리 최초 보상</t>
  </si>
  <si>
    <t>4_16 시아이벤트스토리 최초 보상</t>
  </si>
  <si>
    <t>4_17 시아이벤트스토리 최초 보상</t>
  </si>
  <si>
    <t>4_18 시아이벤트스토리 최초 보상</t>
  </si>
  <si>
    <t>4_19 시아이벤트스토리 최초 보상</t>
  </si>
  <si>
    <t>4_20 시아이벤트스토리 최초 보상</t>
  </si>
  <si>
    <t>4_21 시아이벤트스토리 최초 보상</t>
  </si>
  <si>
    <t>4_22 시아이벤트스토리 최초 보상</t>
  </si>
  <si>
    <t>4_23 시아이벤트스토리 최초 보상</t>
  </si>
  <si>
    <t>4_24 시아이벤트스토리 최초 보상</t>
  </si>
  <si>
    <t>4_25 시아이벤트스토리 최초 보상</t>
  </si>
  <si>
    <t>4_26 시아이벤트스토리 최초 보상</t>
  </si>
  <si>
    <t>4_27 시아이벤트스토리 최초 보상</t>
  </si>
  <si>
    <t>4_28 시아이벤트스토리 최초 보상</t>
  </si>
  <si>
    <t>4_29 시아이벤트스토리 최초 보상</t>
  </si>
  <si>
    <t>4_30 시아이벤트스토리 최초 보상</t>
  </si>
  <si>
    <t>5_1 시아이벤트스토리 최초 보상</t>
  </si>
  <si>
    <t>5_2 시아이벤트스토리 최초 보상</t>
  </si>
  <si>
    <t>5_3 시아이벤트스토리 최초 보상</t>
  </si>
  <si>
    <t>5_4 시아이벤트스토리 최초 보상</t>
  </si>
  <si>
    <t>5_5 시아이벤트스토리 최초 보상</t>
  </si>
  <si>
    <t>5_6 시아이벤트스토리 최초 보상</t>
  </si>
  <si>
    <t>5_7 시아이벤트스토리 최초 보상</t>
  </si>
  <si>
    <t>5_8 시아이벤트스토리 최초 보상</t>
  </si>
  <si>
    <t>5_9 시아이벤트스토리 최초 보상</t>
  </si>
  <si>
    <t>5_10 시아이벤트스토리 최초 보상</t>
  </si>
  <si>
    <t>5_11 시아이벤트스토리 최초 보상</t>
  </si>
  <si>
    <t>5_12 시아이벤트스토리 최초 보상</t>
  </si>
  <si>
    <t>5_13 시아이벤트스토리 최초 보상</t>
  </si>
  <si>
    <t>5_14 시아이벤트스토리 최초 보상</t>
  </si>
  <si>
    <t>5_15 시아이벤트스토리 최초 보상</t>
  </si>
  <si>
    <t>5_16 시아이벤트스토리 최초 보상</t>
  </si>
  <si>
    <t>5_17 시아이벤트스토리 최초 보상</t>
  </si>
  <si>
    <t>5_18 시아이벤트스토리 최초 보상</t>
  </si>
  <si>
    <t>5_19 시아이벤트스토리 최초 보상</t>
  </si>
  <si>
    <t>5_20 시아이벤트스토리 최초 보상</t>
  </si>
  <si>
    <t>5_21 시아이벤트스토리 최초 보상</t>
  </si>
  <si>
    <t>5_22 시아이벤트스토리 최초 보상</t>
  </si>
  <si>
    <t>5_23 시아이벤트스토리 최초 보상</t>
  </si>
  <si>
    <t>5_24 시아이벤트스토리 최초 보상</t>
  </si>
  <si>
    <t>5_25 시아이벤트스토리 최초 보상</t>
  </si>
  <si>
    <t>5_26 시아이벤트스토리 최초 보상</t>
  </si>
  <si>
    <t>5_27 시아이벤트스토리 최초 보상</t>
  </si>
  <si>
    <t>5_28 시아이벤트스토리 최초 보상</t>
  </si>
  <si>
    <t>5_29 시아이벤트스토리 최초 보상</t>
  </si>
  <si>
    <t>5_30 시아이벤트스토리 최초 보상</t>
  </si>
  <si>
    <t>6_1 시아이벤트스토리 최초 보상</t>
  </si>
  <si>
    <t>6_2 시아이벤트스토리 최초 보상</t>
  </si>
  <si>
    <t>6_3 시아이벤트스토리 최초 보상</t>
  </si>
  <si>
    <t>6_4 시아이벤트스토리 최초 보상</t>
  </si>
  <si>
    <t>6_5 시아이벤트스토리 최초 보상</t>
  </si>
  <si>
    <t>6_6 시아이벤트스토리 최초 보상</t>
  </si>
  <si>
    <t>6_7 시아이벤트스토리 최초 보상</t>
  </si>
  <si>
    <t>6_8 시아이벤트스토리 최초 보상</t>
  </si>
  <si>
    <t>6_9 시아이벤트스토리 최초 보상</t>
  </si>
  <si>
    <t>6_10 시아이벤트스토리 최초 보상</t>
  </si>
  <si>
    <t>6_11 시아이벤트스토리 최초 보상</t>
  </si>
  <si>
    <t>6_12 시아이벤트스토리 최초 보상</t>
  </si>
  <si>
    <t>6_13 시아이벤트스토리 최초 보상</t>
  </si>
  <si>
    <t>6_14 시아이벤트스토리 최초 보상</t>
  </si>
  <si>
    <t>6_15 시아이벤트스토리 최초 보상</t>
  </si>
  <si>
    <t>6_16 시아이벤트스토리 최초 보상</t>
  </si>
  <si>
    <t>6_17 시아이벤트스토리 최초 보상</t>
  </si>
  <si>
    <t>6_18 시아이벤트스토리 최초 보상</t>
  </si>
  <si>
    <t>6_19 시아이벤트스토리 최초 보상</t>
  </si>
  <si>
    <t>6_20 시아이벤트스토리 최초 보상</t>
  </si>
  <si>
    <t>6_21 시아이벤트스토리 최초 보상</t>
  </si>
  <si>
    <t>6_22 시아이벤트스토리 최초 보상</t>
  </si>
  <si>
    <t>6_23 시아이벤트스토리 최초 보상</t>
  </si>
  <si>
    <t>6_24 시아이벤트스토리 최초 보상</t>
  </si>
  <si>
    <t>6_25 시아이벤트스토리 최초 보상</t>
  </si>
  <si>
    <t>6_26 시아이벤트스토리 최초 보상</t>
  </si>
  <si>
    <t>6_27 시아이벤트스토리 최초 보상</t>
  </si>
  <si>
    <t>6_28 시아이벤트스토리 최초 보상</t>
  </si>
  <si>
    <t>6_29 시아이벤트스토리 최초 보상</t>
  </si>
  <si>
    <t>6_30 시아이벤트스토리 최초 보상</t>
  </si>
  <si>
    <t>7_1 시아이벤트스토리 최초 보상</t>
  </si>
  <si>
    <t>7_2 시아이벤트스토리 최초 보상</t>
  </si>
  <si>
    <t>7_3 시아이벤트스토리 최초 보상</t>
  </si>
  <si>
    <t>7_4 시아이벤트스토리 최초 보상</t>
  </si>
  <si>
    <t>7_5 시아이벤트스토리 최초 보상</t>
  </si>
  <si>
    <t>7_6 시아이벤트스토리 최초 보상</t>
  </si>
  <si>
    <t>7_7 시아이벤트스토리 최초 보상</t>
  </si>
  <si>
    <t>7_8 시아이벤트스토리 최초 보상</t>
  </si>
  <si>
    <t>7_9 시아이벤트스토리 최초 보상</t>
  </si>
  <si>
    <t>7_10 시아이벤트스토리 최초 보상</t>
  </si>
  <si>
    <t>7_11 시아이벤트스토리 최초 보상</t>
  </si>
  <si>
    <t>7_12 시아이벤트스토리 최초 보상</t>
  </si>
  <si>
    <t>7_13 시아이벤트스토리 최초 보상</t>
  </si>
  <si>
    <t>7_14 시아이벤트스토리 최초 보상</t>
  </si>
  <si>
    <t>7_15 시아이벤트스토리 최초 보상</t>
  </si>
  <si>
    <t>7_16 시아이벤트스토리 최초 보상</t>
  </si>
  <si>
    <t>7_17 시아이벤트스토리 최초 보상</t>
  </si>
  <si>
    <t>7_18 시아이벤트스토리 최초 보상</t>
  </si>
  <si>
    <t>7_19 시아이벤트스토리 최초 보상</t>
  </si>
  <si>
    <t>7_20 시아이벤트스토리 최초 보상</t>
  </si>
  <si>
    <t>7_21 시아이벤트스토리 최초 보상</t>
  </si>
  <si>
    <t>7_22 시아이벤트스토리 최초 보상</t>
  </si>
  <si>
    <t>7_23 시아이벤트스토리 최초 보상</t>
  </si>
  <si>
    <t>7_24 시아이벤트스토리 최초 보상</t>
  </si>
  <si>
    <t>7_25 시아이벤트스토리 최초 보상</t>
  </si>
  <si>
    <t>7_26 시아이벤트스토리 최초 보상</t>
  </si>
  <si>
    <t>7_27 시아이벤트스토리 최초 보상</t>
  </si>
  <si>
    <t>7_28 시아이벤트스토리 최초 보상</t>
  </si>
  <si>
    <t>7_29 시아이벤트스토리 최초 보상</t>
  </si>
  <si>
    <t>7_30 시아이벤트스토리 최초 보상</t>
  </si>
  <si>
    <t>8_1 시아이벤트스토리 최초 보상</t>
  </si>
  <si>
    <t>8_2 시아이벤트스토리 최초 보상</t>
  </si>
  <si>
    <t>8_3 시아이벤트스토리 최초 보상</t>
  </si>
  <si>
    <t>8_4 시아이벤트스토리 최초 보상</t>
  </si>
  <si>
    <t>8_5 시아이벤트스토리 최초 보상</t>
  </si>
  <si>
    <t>8_6 시아이벤트스토리 최초 보상</t>
  </si>
  <si>
    <t>8_7 시아이벤트스토리 최초 보상</t>
  </si>
  <si>
    <t>8_8 시아이벤트스토리 최초 보상</t>
  </si>
  <si>
    <t>8_9 시아이벤트스토리 최초 보상</t>
  </si>
  <si>
    <t>8_10 시아이벤트스토리 최초 보상</t>
  </si>
  <si>
    <t>8_11 시아이벤트스토리 최초 보상</t>
  </si>
  <si>
    <t>8_12 시아이벤트스토리 최초 보상</t>
  </si>
  <si>
    <t>8_13 시아이벤트스토리 최초 보상</t>
  </si>
  <si>
    <t>8_14 시아이벤트스토리 최초 보상</t>
  </si>
  <si>
    <t>8_15 시아이벤트스토리 최초 보상</t>
  </si>
  <si>
    <t>8_16 시아이벤트스토리 최초 보상</t>
  </si>
  <si>
    <t>8_17 시아이벤트스토리 최초 보상</t>
  </si>
  <si>
    <t>8_18 시아이벤트스토리 최초 보상</t>
  </si>
  <si>
    <t>8_19 시아이벤트스토리 최초 보상</t>
  </si>
  <si>
    <t>8_20 시아이벤트스토리 최초 보상</t>
  </si>
  <si>
    <t>8_21 시아이벤트스토리 최초 보상</t>
  </si>
  <si>
    <t>8_22 시아이벤트스토리 최초 보상</t>
  </si>
  <si>
    <t>8_23 시아이벤트스토리 최초 보상</t>
  </si>
  <si>
    <t>8_24 시아이벤트스토리 최초 보상</t>
  </si>
  <si>
    <t>8_25 시아이벤트스토리 최초 보상</t>
  </si>
  <si>
    <t>8_26 시아이벤트스토리 최초 보상</t>
  </si>
  <si>
    <t>8_27 시아이벤트스토리 최초 보상</t>
  </si>
  <si>
    <t>8_28 시아이벤트스토리 최초 보상</t>
  </si>
  <si>
    <t>8_29 시아이벤트스토리 최초 보상</t>
  </si>
  <si>
    <t>8_30 시아이벤트스토리 최초 보상</t>
  </si>
  <si>
    <t>9_1 시아이벤트스토리 최초 보상</t>
  </si>
  <si>
    <t>9_2 시아이벤트스토리 최초 보상</t>
  </si>
  <si>
    <t>9_3 시아이벤트스토리 최초 보상</t>
  </si>
  <si>
    <t>9_4 시아이벤트스토리 최초 보상</t>
  </si>
  <si>
    <t>9_5 시아이벤트스토리 최초 보상</t>
  </si>
  <si>
    <t>9_6 시아이벤트스토리 최초 보상</t>
  </si>
  <si>
    <t>9_7 시아이벤트스토리 최초 보상</t>
  </si>
  <si>
    <t>9_8 시아이벤트스토리 최초 보상</t>
  </si>
  <si>
    <t>9_9 시아이벤트스토리 최초 보상</t>
  </si>
  <si>
    <t>9_10 시아이벤트스토리 최초 보상</t>
  </si>
  <si>
    <t>9_11 시아이벤트스토리 최초 보상</t>
  </si>
  <si>
    <t>9_12 시아이벤트스토리 최초 보상</t>
  </si>
  <si>
    <t>9_13 시아이벤트스토리 최초 보상</t>
  </si>
  <si>
    <t>9_14 시아이벤트스토리 최초 보상</t>
  </si>
  <si>
    <t>9_15 시아이벤트스토리 최초 보상</t>
  </si>
  <si>
    <t>9_16 시아이벤트스토리 최초 보상</t>
  </si>
  <si>
    <t>9_17 시아이벤트스토리 최초 보상</t>
  </si>
  <si>
    <t>9_18 시아이벤트스토리 최초 보상</t>
  </si>
  <si>
    <t>9_19 시아이벤트스토리 최초 보상</t>
  </si>
  <si>
    <t>9_20 시아이벤트스토리 최초 보상</t>
  </si>
  <si>
    <t>9_21 시아이벤트스토리 최초 보상</t>
  </si>
  <si>
    <t>9_22 시아이벤트스토리 최초 보상</t>
  </si>
  <si>
    <t>9_23 시아이벤트스토리 최초 보상</t>
  </si>
  <si>
    <t>9_24 시아이벤트스토리 최초 보상</t>
  </si>
  <si>
    <t>9_25 시아이벤트스토리 최초 보상</t>
  </si>
  <si>
    <t>9_26 시아이벤트스토리 최초 보상</t>
  </si>
  <si>
    <t>9_27 시아이벤트스토리 최초 보상</t>
  </si>
  <si>
    <t>9_28 시아이벤트스토리 최초 보상</t>
  </si>
  <si>
    <t>9_29 시아이벤트스토리 최초 보상</t>
  </si>
  <si>
    <t>9_30 시아이벤트스토리 최초 보상</t>
  </si>
  <si>
    <t>10_1 시아이벤트스토리 최초 보상</t>
  </si>
  <si>
    <t>10_2 시아이벤트스토리 최초 보상</t>
  </si>
  <si>
    <t>10_3 시아이벤트스토리 최초 보상</t>
  </si>
  <si>
    <t>10_4 시아이벤트스토리 최초 보상</t>
  </si>
  <si>
    <t>10_5 시아이벤트스토리 최초 보상</t>
  </si>
  <si>
    <t>10_6 시아이벤트스토리 최초 보상</t>
  </si>
  <si>
    <t>10_7 시아이벤트스토리 최초 보상</t>
  </si>
  <si>
    <t>10_8 시아이벤트스토리 최초 보상</t>
  </si>
  <si>
    <t>10_9 시아이벤트스토리 최초 보상</t>
  </si>
  <si>
    <t>10_10 시아이벤트스토리 최초 보상</t>
  </si>
  <si>
    <t>10_11 시아이벤트스토리 최초 보상</t>
  </si>
  <si>
    <t>10_12 시아이벤트스토리 최초 보상</t>
  </si>
  <si>
    <t>10_13 시아이벤트스토리 최초 보상</t>
  </si>
  <si>
    <t>10_14 시아이벤트스토리 최초 보상</t>
  </si>
  <si>
    <t>10_15 시아이벤트스토리 최초 보상</t>
  </si>
  <si>
    <t>10_16 시아이벤트스토리 최초 보상</t>
  </si>
  <si>
    <t>10_17 시아이벤트스토리 최초 보상</t>
  </si>
  <si>
    <t>10_18 시아이벤트스토리 최초 보상</t>
  </si>
  <si>
    <t>10_19 시아이벤트스토리 최초 보상</t>
  </si>
  <si>
    <t>10_20 시아이벤트스토리 최초 보상</t>
  </si>
  <si>
    <t>10_21 시아이벤트스토리 최초 보상</t>
  </si>
  <si>
    <t>10_22 시아이벤트스토리 최초 보상</t>
  </si>
  <si>
    <t>10_23 시아이벤트스토리 최초 보상</t>
  </si>
  <si>
    <t>10_24 시아이벤트스토리 최초 보상</t>
  </si>
  <si>
    <t>10_25 시아이벤트스토리 최초 보상</t>
  </si>
  <si>
    <t>10_26 시아이벤트스토리 최초 보상</t>
  </si>
  <si>
    <t>10_27 시아이벤트스토리 최초 보상</t>
  </si>
  <si>
    <t>10_28 시아이벤트스토리 최초 보상</t>
  </si>
  <si>
    <t>10_29 시아이벤트스토리 최초 보상</t>
  </si>
  <si>
    <t>10_30 시아이벤트스토리 최초 보상</t>
  </si>
  <si>
    <t>11_1 시아이벤트스토리 최초 보상</t>
  </si>
  <si>
    <t>11_2 시아이벤트스토리 최초 보상</t>
  </si>
  <si>
    <t>11_3 시아이벤트스토리 최초 보상</t>
  </si>
  <si>
    <t>11_4 시아이벤트스토리 최초 보상</t>
  </si>
  <si>
    <t>11_5 시아이벤트스토리 최초 보상</t>
  </si>
  <si>
    <t>11_6 시아이벤트스토리 최초 보상</t>
  </si>
  <si>
    <t>11_7 시아이벤트스토리 최초 보상</t>
  </si>
  <si>
    <t>11_8 시아이벤트스토리 최초 보상</t>
  </si>
  <si>
    <t>11_9 시아이벤트스토리 최초 보상</t>
  </si>
  <si>
    <t>11_10 시아이벤트스토리 최초 보상</t>
  </si>
  <si>
    <t>11_11 시아이벤트스토리 최초 보상</t>
  </si>
  <si>
    <t>11_12 시아이벤트스토리 최초 보상</t>
  </si>
  <si>
    <t>11_13 시아이벤트스토리 최초 보상</t>
  </si>
  <si>
    <t>11_14 시아이벤트스토리 최초 보상</t>
  </si>
  <si>
    <t>11_15 시아이벤트스토리 최초 보상</t>
  </si>
  <si>
    <t>11_16 시아이벤트스토리 최초 보상</t>
  </si>
  <si>
    <t>11_17 시아이벤트스토리 최초 보상</t>
  </si>
  <si>
    <t>11_18 시아이벤트스토리 최초 보상</t>
  </si>
  <si>
    <t>11_19 시아이벤트스토리 최초 보상</t>
  </si>
  <si>
    <t>11_20 시아이벤트스토리 최초 보상</t>
  </si>
  <si>
    <t>11_21 시아이벤트스토리 최초 보상</t>
  </si>
  <si>
    <t>11_22 시아이벤트스토리 최초 보상</t>
  </si>
  <si>
    <t>11_23 시아이벤트스토리 최초 보상</t>
  </si>
  <si>
    <t>11_24 시아이벤트스토리 최초 보상</t>
  </si>
  <si>
    <t>11_25 시아이벤트스토리 최초 보상</t>
  </si>
  <si>
    <t>11_26 시아이벤트스토리 최초 보상</t>
  </si>
  <si>
    <t>11_27 시아이벤트스토리 최초 보상</t>
  </si>
  <si>
    <t>11_28 시아이벤트스토리 최초 보상</t>
  </si>
  <si>
    <t>11_29 시아이벤트스토리 최초 보상</t>
  </si>
  <si>
    <t>11_30 시아이벤트스토리 최초 보상</t>
  </si>
  <si>
    <t>12_1 시아이벤트스토리 최초 보상</t>
  </si>
  <si>
    <t>12_2 시아이벤트스토리 최초 보상</t>
  </si>
  <si>
    <t>12_3 시아이벤트스토리 최초 보상</t>
  </si>
  <si>
    <t>12_4 시아이벤트스토리 최초 보상</t>
  </si>
  <si>
    <t>12_5 시아이벤트스토리 최초 보상</t>
  </si>
  <si>
    <t>12_6 시아이벤트스토리 최초 보상</t>
  </si>
  <si>
    <t>12_7 시아이벤트스토리 최초 보상</t>
  </si>
  <si>
    <t>12_8 시아이벤트스토리 최초 보상</t>
  </si>
  <si>
    <t>12_9 시아이벤트스토리 최초 보상</t>
  </si>
  <si>
    <t>12_10 시아이벤트스토리 최초 보상</t>
  </si>
  <si>
    <t>12_11 시아이벤트스토리 최초 보상</t>
  </si>
  <si>
    <t>12_12 시아이벤트스토리 최초 보상</t>
  </si>
  <si>
    <t>12_13 시아이벤트스토리 최초 보상</t>
  </si>
  <si>
    <t>12_14 시아이벤트스토리 최초 보상</t>
  </si>
  <si>
    <t>12_15 시아이벤트스토리 최초 보상</t>
  </si>
  <si>
    <t>12_16 시아이벤트스토리 최초 보상</t>
  </si>
  <si>
    <t>12_17 시아이벤트스토리 최초 보상</t>
  </si>
  <si>
    <t>12_18 시아이벤트스토리 최초 보상</t>
  </si>
  <si>
    <t>12_19 시아이벤트스토리 최초 보상</t>
  </si>
  <si>
    <t>12_20 시아이벤트스토리 최초 보상</t>
  </si>
  <si>
    <t>12_21 시아이벤트스토리 최초 보상</t>
  </si>
  <si>
    <t>12_22 시아이벤트스토리 최초 보상</t>
  </si>
  <si>
    <t>12_23 시아이벤트스토리 최초 보상</t>
  </si>
  <si>
    <t>12_24 시아이벤트스토리 최초 보상</t>
  </si>
  <si>
    <t>12_25 시아이벤트스토리 최초 보상</t>
  </si>
  <si>
    <t>12_26 시아이벤트스토리 최초 보상</t>
  </si>
  <si>
    <t>12_27 시아이벤트스토리 최초 보상</t>
  </si>
  <si>
    <t>12_28 시아이벤트스토리 최초 보상</t>
  </si>
  <si>
    <t>12_29 시아이벤트스토리 최초 보상</t>
  </si>
  <si>
    <t>12_30 시아이벤트스토리 최초 보상</t>
  </si>
  <si>
    <t>13_1 시아이벤트스토리 최초 보상</t>
  </si>
  <si>
    <t>13_2 시아이벤트스토리 최초 보상</t>
  </si>
  <si>
    <t>13_3 시아이벤트스토리 최초 보상</t>
  </si>
  <si>
    <t>13_4 시아이벤트스토리 최초 보상</t>
  </si>
  <si>
    <t>13_5 시아이벤트스토리 최초 보상</t>
  </si>
  <si>
    <t>13_6 시아이벤트스토리 최초 보상</t>
  </si>
  <si>
    <t>13_7 시아이벤트스토리 최초 보상</t>
  </si>
  <si>
    <t>13_8 시아이벤트스토리 최초 보상</t>
  </si>
  <si>
    <t>13_9 시아이벤트스토리 최초 보상</t>
  </si>
  <si>
    <t>13_10 시아이벤트스토리 최초 보상</t>
  </si>
  <si>
    <t>13_11 시아이벤트스토리 최초 보상</t>
  </si>
  <si>
    <t>13_12 시아이벤트스토리 최초 보상</t>
  </si>
  <si>
    <t>13_13 시아이벤트스토리 최초 보상</t>
  </si>
  <si>
    <t>13_14 시아이벤트스토리 최초 보상</t>
  </si>
  <si>
    <t>13_15 시아이벤트스토리 최초 보상</t>
  </si>
  <si>
    <t>13_16 시아이벤트스토리 최초 보상</t>
  </si>
  <si>
    <t>13_17 시아이벤트스토리 최초 보상</t>
  </si>
  <si>
    <t>13_18 시아이벤트스토리 최초 보상</t>
  </si>
  <si>
    <t>13_19 시아이벤트스토리 최초 보상</t>
  </si>
  <si>
    <t>13_20 시아이벤트스토리 최초 보상</t>
  </si>
  <si>
    <t>13_21 시아이벤트스토리 최초 보상</t>
  </si>
  <si>
    <t>13_22 시아이벤트스토리 최초 보상</t>
  </si>
  <si>
    <t>13_23 시아이벤트스토리 최초 보상</t>
  </si>
  <si>
    <t>13_24 시아이벤트스토리 최초 보상</t>
  </si>
  <si>
    <t>13_25 시아이벤트스토리 최초 보상</t>
  </si>
  <si>
    <t>13_26 시아이벤트스토리 최초 보상</t>
  </si>
  <si>
    <t>13_27 시아이벤트스토리 최초 보상</t>
  </si>
  <si>
    <t>13_28 시아이벤트스토리 최초 보상</t>
  </si>
  <si>
    <t>13_29 시아이벤트스토리 최초 보상</t>
  </si>
  <si>
    <t>13_30 시아이벤트스토리 최초 보상</t>
  </si>
  <si>
    <t>14_1 시아이벤트스토리 최초 보상</t>
  </si>
  <si>
    <t>14_2 시아이벤트스토리 최초 보상</t>
  </si>
  <si>
    <t>14_3 시아이벤트스토리 최초 보상</t>
  </si>
  <si>
    <t>14_4 시아이벤트스토리 최초 보상</t>
  </si>
  <si>
    <t>14_5 시아이벤트스토리 최초 보상</t>
  </si>
  <si>
    <t>14_6 시아이벤트스토리 최초 보상</t>
  </si>
  <si>
    <t>14_7 시아이벤트스토리 최초 보상</t>
  </si>
  <si>
    <t>14_8 시아이벤트스토리 최초 보상</t>
  </si>
  <si>
    <t>14_9 시아이벤트스토리 최초 보상</t>
  </si>
  <si>
    <t>14_10 시아이벤트스토리 최초 보상</t>
  </si>
  <si>
    <t>14_11 시아이벤트스토리 최초 보상</t>
  </si>
  <si>
    <t>14_12 시아이벤트스토리 최초 보상</t>
  </si>
  <si>
    <t>14_13 시아이벤트스토리 최초 보상</t>
  </si>
  <si>
    <t>14_14 시아이벤트스토리 최초 보상</t>
  </si>
  <si>
    <t>14_15 시아이벤트스토리 최초 보상</t>
  </si>
  <si>
    <t>14_16 시아이벤트스토리 최초 보상</t>
  </si>
  <si>
    <t>14_17 시아이벤트스토리 최초 보상</t>
  </si>
  <si>
    <t>14_18 시아이벤트스토리 최초 보상</t>
  </si>
  <si>
    <t>14_19 시아이벤트스토리 최초 보상</t>
  </si>
  <si>
    <t>14_20 시아이벤트스토리 최초 보상</t>
  </si>
  <si>
    <t>14_21 시아이벤트스토리 최초 보상</t>
  </si>
  <si>
    <t>14_22 시아이벤트스토리 최초 보상</t>
  </si>
  <si>
    <t>14_23 시아이벤트스토리 최초 보상</t>
  </si>
  <si>
    <t>14_24 시아이벤트스토리 최초 보상</t>
  </si>
  <si>
    <t>14_25 시아이벤트스토리 최초 보상</t>
  </si>
  <si>
    <t>14_26 시아이벤트스토리 최초 보상</t>
  </si>
  <si>
    <t>14_27 시아이벤트스토리 최초 보상</t>
  </si>
  <si>
    <t>14_28 시아이벤트스토리 최초 보상</t>
  </si>
  <si>
    <t>14_29 시아이벤트스토리 최초 보상</t>
  </si>
  <si>
    <t>14_30 시아이벤트스토리 최초 보상</t>
  </si>
  <si>
    <t>15_1 시아이벤트스토리 최초 보상</t>
  </si>
  <si>
    <t>15_2 시아이벤트스토리 최초 보상</t>
  </si>
  <si>
    <t>15_3 시아이벤트스토리 최초 보상</t>
  </si>
  <si>
    <t>15_4 시아이벤트스토리 최초 보상</t>
  </si>
  <si>
    <t>15_5 시아이벤트스토리 최초 보상</t>
  </si>
  <si>
    <t>15_6 시아이벤트스토리 최초 보상</t>
  </si>
  <si>
    <t>15_7 시아이벤트스토리 최초 보상</t>
  </si>
  <si>
    <t>15_8 시아이벤트스토리 최초 보상</t>
  </si>
  <si>
    <t>15_9 시아이벤트스토리 최초 보상</t>
  </si>
  <si>
    <t>15_10 시아이벤트스토리 최초 보상</t>
  </si>
  <si>
    <t>15_11 시아이벤트스토리 최초 보상</t>
  </si>
  <si>
    <t>15_12 시아이벤트스토리 최초 보상</t>
  </si>
  <si>
    <t>15_13 시아이벤트스토리 최초 보상</t>
  </si>
  <si>
    <t>15_14 시아이벤트스토리 최초 보상</t>
  </si>
  <si>
    <t>15_15 시아이벤트스토리 최초 보상</t>
  </si>
  <si>
    <t>15_16 시아이벤트스토리 최초 보상</t>
  </si>
  <si>
    <t>15_17 시아이벤트스토리 최초 보상</t>
  </si>
  <si>
    <t>15_18 시아이벤트스토리 최초 보상</t>
  </si>
  <si>
    <t>15_19 시아이벤트스토리 최초 보상</t>
  </si>
  <si>
    <t>15_20 시아이벤트스토리 최초 보상</t>
  </si>
  <si>
    <t>15_21 시아이벤트스토리 최초 보상</t>
  </si>
  <si>
    <t>15_22 시아이벤트스토리 최초 보상</t>
  </si>
  <si>
    <t>15_23 시아이벤트스토리 최초 보상</t>
  </si>
  <si>
    <t>15_24 시아이벤트스토리 최초 보상</t>
  </si>
  <si>
    <t>15_25 시아이벤트스토리 최초 보상</t>
  </si>
  <si>
    <t>15_26 시아이벤트스토리 최초 보상</t>
  </si>
  <si>
    <t>15_27 시아이벤트스토리 최초 보상</t>
  </si>
  <si>
    <t>15_28 시아이벤트스토리 최초 보상</t>
  </si>
  <si>
    <t>15_29 시아이벤트스토리 최초 보상</t>
  </si>
  <si>
    <t>15_30 시아이벤트스토리 최초 보상</t>
  </si>
  <si>
    <t>16_1 시아이벤트스토리 최초 보상</t>
  </si>
  <si>
    <t>16_2 시아이벤트스토리 최초 보상</t>
  </si>
  <si>
    <t>16_3 시아이벤트스토리 최초 보상</t>
  </si>
  <si>
    <t>16_4 시아이벤트스토리 최초 보상</t>
  </si>
  <si>
    <t>16_5 시아이벤트스토리 최초 보상</t>
  </si>
  <si>
    <t>16_6 시아이벤트스토리 최초 보상</t>
  </si>
  <si>
    <t>16_7 시아이벤트스토리 최초 보상</t>
  </si>
  <si>
    <t>16_8 시아이벤트스토리 최초 보상</t>
  </si>
  <si>
    <t>16_9 시아이벤트스토리 최초 보상</t>
  </si>
  <si>
    <t>16_10 시아이벤트스토리 최초 보상</t>
  </si>
  <si>
    <t>16_11 시아이벤트스토리 최초 보상</t>
  </si>
  <si>
    <t>16_12 시아이벤트스토리 최초 보상</t>
  </si>
  <si>
    <t>16_13 시아이벤트스토리 최초 보상</t>
  </si>
  <si>
    <t>16_14 시아이벤트스토리 최초 보상</t>
  </si>
  <si>
    <t>16_15 시아이벤트스토리 최초 보상</t>
  </si>
  <si>
    <t>16_16 시아이벤트스토리 최초 보상</t>
  </si>
  <si>
    <t>16_17 시아이벤트스토리 최초 보상</t>
  </si>
  <si>
    <t>16_18 시아이벤트스토리 최초 보상</t>
  </si>
  <si>
    <t>16_19 시아이벤트스토리 최초 보상</t>
  </si>
  <si>
    <t>16_20 시아이벤트스토리 최초 보상</t>
  </si>
  <si>
    <t>16_21 시아이벤트스토리 최초 보상</t>
  </si>
  <si>
    <t>16_22 시아이벤트스토리 최초 보상</t>
  </si>
  <si>
    <t>16_23 시아이벤트스토리 최초 보상</t>
  </si>
  <si>
    <t>16_24 시아이벤트스토리 최초 보상</t>
  </si>
  <si>
    <t>16_25 시아이벤트스토리 최초 보상</t>
  </si>
  <si>
    <t>16_26 시아이벤트스토리 최초 보상</t>
  </si>
  <si>
    <t>16_27 시아이벤트스토리 최초 보상</t>
  </si>
  <si>
    <t>16_28 시아이벤트스토리 최초 보상</t>
  </si>
  <si>
    <t>16_29 시아이벤트스토리 최초 보상</t>
  </si>
  <si>
    <t>16_30 시아이벤트스토리 최초 보상</t>
  </si>
  <si>
    <t>17_1 시아이벤트스토리 최초 보상</t>
  </si>
  <si>
    <t>17_2 시아이벤트스토리 최초 보상</t>
  </si>
  <si>
    <t>17_3 시아이벤트스토리 최초 보상</t>
  </si>
  <si>
    <t>17_4 시아이벤트스토리 최초 보상</t>
  </si>
  <si>
    <t>17_5 시아이벤트스토리 최초 보상</t>
  </si>
  <si>
    <t>17_6 시아이벤트스토리 최초 보상</t>
  </si>
  <si>
    <t>17_7 시아이벤트스토리 최초 보상</t>
  </si>
  <si>
    <t>17_8 시아이벤트스토리 최초 보상</t>
  </si>
  <si>
    <t>17_9 시아이벤트스토리 최초 보상</t>
  </si>
  <si>
    <t>17_10 시아이벤트스토리 최초 보상</t>
  </si>
  <si>
    <t>17_11 시아이벤트스토리 최초 보상</t>
  </si>
  <si>
    <t>17_12 시아이벤트스토리 최초 보상</t>
  </si>
  <si>
    <t>17_13 시아이벤트스토리 최초 보상</t>
  </si>
  <si>
    <t>17_14 시아이벤트스토리 최초 보상</t>
  </si>
  <si>
    <t>17_15 시아이벤트스토리 최초 보상</t>
  </si>
  <si>
    <t>17_16 시아이벤트스토리 최초 보상</t>
  </si>
  <si>
    <t>17_17 시아이벤트스토리 최초 보상</t>
  </si>
  <si>
    <t>17_18 시아이벤트스토리 최초 보상</t>
  </si>
  <si>
    <t>17_19 시아이벤트스토리 최초 보상</t>
  </si>
  <si>
    <t>17_20 시아이벤트스토리 최초 보상</t>
  </si>
  <si>
    <t>17_21 시아이벤트스토리 최초 보상</t>
  </si>
  <si>
    <t>17_22 시아이벤트스토리 최초 보상</t>
  </si>
  <si>
    <t>17_23 시아이벤트스토리 최초 보상</t>
  </si>
  <si>
    <t>17_24 시아이벤트스토리 최초 보상</t>
  </si>
  <si>
    <t>17_25 시아이벤트스토리 최초 보상</t>
  </si>
  <si>
    <t>17_26 시아이벤트스토리 최초 보상</t>
  </si>
  <si>
    <t>17_27 시아이벤트스토리 최초 보상</t>
  </si>
  <si>
    <t>17_28 시아이벤트스토리 최초 보상</t>
  </si>
  <si>
    <t>17_29 시아이벤트스토리 최초 보상</t>
  </si>
  <si>
    <t>17_30 시아이벤트스토리 최초 보상</t>
  </si>
  <si>
    <t>18_1 시아이벤트스토리 최초 보상</t>
  </si>
  <si>
    <t>18_2 시아이벤트스토리 최초 보상</t>
  </si>
  <si>
    <t>18_3 시아이벤트스토리 최초 보상</t>
  </si>
  <si>
    <t>18_4 시아이벤트스토리 최초 보상</t>
  </si>
  <si>
    <t>18_5 시아이벤트스토리 최초 보상</t>
  </si>
  <si>
    <t>18_6 시아이벤트스토리 최초 보상</t>
  </si>
  <si>
    <t>18_7 시아이벤트스토리 최초 보상</t>
  </si>
  <si>
    <t>18_8 시아이벤트스토리 최초 보상</t>
  </si>
  <si>
    <t>18_9 시아이벤트스토리 최초 보상</t>
  </si>
  <si>
    <t>18_10 시아이벤트스토리 최초 보상</t>
  </si>
  <si>
    <t>18_11 시아이벤트스토리 최초 보상</t>
  </si>
  <si>
    <t>18_12 시아이벤트스토리 최초 보상</t>
  </si>
  <si>
    <t>18_13 시아이벤트스토리 최초 보상</t>
  </si>
  <si>
    <t>18_14 시아이벤트스토리 최초 보상</t>
  </si>
  <si>
    <t>18_15 시아이벤트스토리 최초 보상</t>
  </si>
  <si>
    <t>18_16 시아이벤트스토리 최초 보상</t>
  </si>
  <si>
    <t>18_17 시아이벤트스토리 최초 보상</t>
  </si>
  <si>
    <t>18_18 시아이벤트스토리 최초 보상</t>
  </si>
  <si>
    <t>18_19 시아이벤트스토리 최초 보상</t>
  </si>
  <si>
    <t>18_20 시아이벤트스토리 최초 보상</t>
  </si>
  <si>
    <t>18_21 시아이벤트스토리 최초 보상</t>
  </si>
  <si>
    <t>18_22 시아이벤트스토리 최초 보상</t>
  </si>
  <si>
    <t>18_23 시아이벤트스토리 최초 보상</t>
  </si>
  <si>
    <t>18_24 시아이벤트스토리 최초 보상</t>
  </si>
  <si>
    <t>18_25 시아이벤트스토리 최초 보상</t>
  </si>
  <si>
    <t>18_26 시아이벤트스토리 최초 보상</t>
  </si>
  <si>
    <t>18_27 시아이벤트스토리 최초 보상</t>
  </si>
  <si>
    <t>18_28 시아이벤트스토리 최초 보상</t>
  </si>
  <si>
    <t>18_29 시아이벤트스토리 최초 보상</t>
  </si>
  <si>
    <t>18_30 시아이벤트스토리 최초 보상</t>
  </si>
  <si>
    <t>19_1 시아이벤트스토리 최초 보상</t>
  </si>
  <si>
    <t>19_2 시아이벤트스토리 최초 보상</t>
  </si>
  <si>
    <t>19_3 시아이벤트스토리 최초 보상</t>
  </si>
  <si>
    <t>19_4 시아이벤트스토리 최초 보상</t>
  </si>
  <si>
    <t>19_5 시아이벤트스토리 최초 보상</t>
  </si>
  <si>
    <t>19_6 시아이벤트스토리 최초 보상</t>
  </si>
  <si>
    <t>19_7 시아이벤트스토리 최초 보상</t>
  </si>
  <si>
    <t>19_8 시아이벤트스토리 최초 보상</t>
  </si>
  <si>
    <t>19_9 시아이벤트스토리 최초 보상</t>
  </si>
  <si>
    <t>19_10 시아이벤트스토리 최초 보상</t>
  </si>
  <si>
    <t>19_11 시아이벤트스토리 최초 보상</t>
  </si>
  <si>
    <t>19_12 시아이벤트스토리 최초 보상</t>
  </si>
  <si>
    <t>19_13 시아이벤트스토리 최초 보상</t>
  </si>
  <si>
    <t>19_14 시아이벤트스토리 최초 보상</t>
  </si>
  <si>
    <t>19_15 시아이벤트스토리 최초 보상</t>
  </si>
  <si>
    <t>19_16 시아이벤트스토리 최초 보상</t>
  </si>
  <si>
    <t>19_17 시아이벤트스토리 최초 보상</t>
  </si>
  <si>
    <t>19_18 시아이벤트스토리 최초 보상</t>
  </si>
  <si>
    <t>19_19 시아이벤트스토리 최초 보상</t>
  </si>
  <si>
    <t>19_20 시아이벤트스토리 최초 보상</t>
  </si>
  <si>
    <t>19_21 시아이벤트스토리 최초 보상</t>
  </si>
  <si>
    <t>19_22 시아이벤트스토리 최초 보상</t>
  </si>
  <si>
    <t>19_23 시아이벤트스토리 최초 보상</t>
  </si>
  <si>
    <t>19_24 시아이벤트스토리 최초 보상</t>
  </si>
  <si>
    <t>19_25 시아이벤트스토리 최초 보상</t>
  </si>
  <si>
    <t>19_26 시아이벤트스토리 최초 보상</t>
  </si>
  <si>
    <t>19_27 시아이벤트스토리 최초 보상</t>
  </si>
  <si>
    <t>19_28 시아이벤트스토리 최초 보상</t>
  </si>
  <si>
    <t>19_29 시아이벤트스토리 최초 보상</t>
  </si>
  <si>
    <t>19_30 시아이벤트스토리 최초 보상</t>
  </si>
  <si>
    <t>20_1 시아이벤트스토리 최초 보상</t>
  </si>
  <si>
    <t>20_2 시아이벤트스토리 최초 보상</t>
  </si>
  <si>
    <t>20_3 시아이벤트스토리 최초 보상</t>
  </si>
  <si>
    <t>20_4 시아이벤트스토리 최초 보상</t>
  </si>
  <si>
    <t>20_5 시아이벤트스토리 최초 보상</t>
  </si>
  <si>
    <t>20_6 시아이벤트스토리 최초 보상</t>
  </si>
  <si>
    <t>20_7 시아이벤트스토리 최초 보상</t>
  </si>
  <si>
    <t>20_8 시아이벤트스토리 최초 보상</t>
  </si>
  <si>
    <t>20_9 시아이벤트스토리 최초 보상</t>
  </si>
  <si>
    <t>20_10 시아이벤트스토리 최초 보상</t>
  </si>
  <si>
    <t>20_11 시아이벤트스토리 최초 보상</t>
  </si>
  <si>
    <t>20_12 시아이벤트스토리 최초 보상</t>
  </si>
  <si>
    <t>20_13 시아이벤트스토리 최초 보상</t>
  </si>
  <si>
    <t>20_14 시아이벤트스토리 최초 보상</t>
  </si>
  <si>
    <t>20_15 시아이벤트스토리 최초 보상</t>
  </si>
  <si>
    <t>20_16 시아이벤트스토리 최초 보상</t>
  </si>
  <si>
    <t>20_17 시아이벤트스토리 최초 보상</t>
  </si>
  <si>
    <t>20_18 시아이벤트스토리 최초 보상</t>
  </si>
  <si>
    <t>20_19 시아이벤트스토리 최초 보상</t>
  </si>
  <si>
    <t>20_20 시아이벤트스토리 최초 보상</t>
  </si>
  <si>
    <t>20_21 시아이벤트스토리 최초 보상</t>
  </si>
  <si>
    <t>20_22 시아이벤트스토리 최초 보상</t>
  </si>
  <si>
    <t>20_23 시아이벤트스토리 최초 보상</t>
  </si>
  <si>
    <t>20_24 시아이벤트스토리 최초 보상</t>
  </si>
  <si>
    <t>20_25 시아이벤트스토리 최초 보상</t>
  </si>
  <si>
    <t>20_26 시아이벤트스토리 최초 보상</t>
  </si>
  <si>
    <t>20_27 시아이벤트스토리 최초 보상</t>
  </si>
  <si>
    <t>20_28 시아이벤트스토리 최초 보상</t>
  </si>
  <si>
    <t>20_29 시아이벤트스토리 최초 보상</t>
  </si>
  <si>
    <t>20_30 시아이벤트스토리 최초 보상</t>
  </si>
  <si>
    <t>21_1 시아이벤트스토리 최초 보상</t>
  </si>
  <si>
    <t>21_2 시아이벤트스토리 최초 보상</t>
  </si>
  <si>
    <t>21_3 시아이벤트스토리 최초 보상</t>
  </si>
  <si>
    <t>21_4 시아이벤트스토리 최초 보상</t>
  </si>
  <si>
    <t>21_5 시아이벤트스토리 최초 보상</t>
  </si>
  <si>
    <t>21_6 시아이벤트스토리 최초 보상</t>
  </si>
  <si>
    <t>21_7 시아이벤트스토리 최초 보상</t>
  </si>
  <si>
    <t>21_8 시아이벤트스토리 최초 보상</t>
  </si>
  <si>
    <t>21_9 시아이벤트스토리 최초 보상</t>
  </si>
  <si>
    <t>21_10 시아이벤트스토리 최초 보상</t>
  </si>
  <si>
    <t>21_11 시아이벤트스토리 최초 보상</t>
  </si>
  <si>
    <t>21_12 시아이벤트스토리 최초 보상</t>
  </si>
  <si>
    <t>21_13 시아이벤트스토리 최초 보상</t>
  </si>
  <si>
    <t>21_14 시아이벤트스토리 최초 보상</t>
  </si>
  <si>
    <t>21_15 시아이벤트스토리 최초 보상</t>
  </si>
  <si>
    <t>21_16 시아이벤트스토리 최초 보상</t>
  </si>
  <si>
    <t>21_17 시아이벤트스토리 최초 보상</t>
  </si>
  <si>
    <t>21_18 시아이벤트스토리 최초 보상</t>
  </si>
  <si>
    <t>21_19 시아이벤트스토리 최초 보상</t>
  </si>
  <si>
    <t>21_20 시아이벤트스토리 최초 보상</t>
  </si>
  <si>
    <t>21_21 시아이벤트스토리 최초 보상</t>
  </si>
  <si>
    <t>21_22 시아이벤트스토리 최초 보상</t>
  </si>
  <si>
    <t>21_23 시아이벤트스토리 최초 보상</t>
  </si>
  <si>
    <t>21_24 시아이벤트스토리 최초 보상</t>
  </si>
  <si>
    <t>21_25 시아이벤트스토리 최초 보상</t>
  </si>
  <si>
    <t>21_26 시아이벤트스토리 최초 보상</t>
  </si>
  <si>
    <t>21_27 시아이벤트스토리 최초 보상</t>
  </si>
  <si>
    <t>21_28 시아이벤트스토리 최초 보상</t>
  </si>
  <si>
    <t>21_29 시아이벤트스토리 최초 보상</t>
  </si>
  <si>
    <t>21_30 시아이벤트스토리 최초 보상</t>
  </si>
  <si>
    <t>22_1 시아이벤트스토리 최초 보상</t>
  </si>
  <si>
    <t>22_2 시아이벤트스토리 최초 보상</t>
  </si>
  <si>
    <t>22_3 시아이벤트스토리 최초 보상</t>
  </si>
  <si>
    <t>22_4 시아이벤트스토리 최초 보상</t>
  </si>
  <si>
    <t>22_5 시아이벤트스토리 최초 보상</t>
  </si>
  <si>
    <t>22_6 시아이벤트스토리 최초 보상</t>
  </si>
  <si>
    <t>22_7 시아이벤트스토리 최초 보상</t>
  </si>
  <si>
    <t>22_8 시아이벤트스토리 최초 보상</t>
  </si>
  <si>
    <t>22_9 시아이벤트스토리 최초 보상</t>
  </si>
  <si>
    <t>22_10 시아이벤트스토리 최초 보상</t>
  </si>
  <si>
    <t>22_11 시아이벤트스토리 최초 보상</t>
  </si>
  <si>
    <t>22_12 시아이벤트스토리 최초 보상</t>
  </si>
  <si>
    <t>22_13 시아이벤트스토리 최초 보상</t>
  </si>
  <si>
    <t>22_14 시아이벤트스토리 최초 보상</t>
  </si>
  <si>
    <t>22_15 시아이벤트스토리 최초 보상</t>
  </si>
  <si>
    <t>22_16 시아이벤트스토리 최초 보상</t>
  </si>
  <si>
    <t>22_17 시아이벤트스토리 최초 보상</t>
  </si>
  <si>
    <t>22_18 시아이벤트스토리 최초 보상</t>
  </si>
  <si>
    <t>22_19 시아이벤트스토리 최초 보상</t>
  </si>
  <si>
    <t>22_20 시아이벤트스토리 최초 보상</t>
  </si>
  <si>
    <t>22_21 시아이벤트스토리 최초 보상</t>
  </si>
  <si>
    <t>22_22 시아이벤트스토리 최초 보상</t>
  </si>
  <si>
    <t>22_23 시아이벤트스토리 최초 보상</t>
  </si>
  <si>
    <t>22_24 시아이벤트스토리 최초 보상</t>
  </si>
  <si>
    <t>22_25 시아이벤트스토리 최초 보상</t>
  </si>
  <si>
    <t>22_26 시아이벤트스토리 최초 보상</t>
  </si>
  <si>
    <t>22_27 시아이벤트스토리 최초 보상</t>
  </si>
  <si>
    <t>22_28 시아이벤트스토리 최초 보상</t>
  </si>
  <si>
    <t>22_29 시아이벤트스토리 최초 보상</t>
  </si>
  <si>
    <t>22_30 시아이벤트스토리 최초 보상</t>
  </si>
  <si>
    <t>23_1 시아이벤트스토리 최초 보상</t>
  </si>
  <si>
    <t>23_2 시아이벤트스토리 최초 보상</t>
  </si>
  <si>
    <t>23_3 시아이벤트스토리 최초 보상</t>
  </si>
  <si>
    <t>23_4 시아이벤트스토리 최초 보상</t>
  </si>
  <si>
    <t>23_5 시아이벤트스토리 최초 보상</t>
  </si>
  <si>
    <t>23_6 시아이벤트스토리 최초 보상</t>
  </si>
  <si>
    <t>23_7 시아이벤트스토리 최초 보상</t>
  </si>
  <si>
    <t>23_8 시아이벤트스토리 최초 보상</t>
  </si>
  <si>
    <t>23_9 시아이벤트스토리 최초 보상</t>
  </si>
  <si>
    <t>23_10 시아이벤트스토리 최초 보상</t>
  </si>
  <si>
    <t>23_11 시아이벤트스토리 최초 보상</t>
  </si>
  <si>
    <t>23_12 시아이벤트스토리 최초 보상</t>
  </si>
  <si>
    <t>23_13 시아이벤트스토리 최초 보상</t>
  </si>
  <si>
    <t>23_14 시아이벤트스토리 최초 보상</t>
  </si>
  <si>
    <t>23_15 시아이벤트스토리 최초 보상</t>
  </si>
  <si>
    <t>23_16 시아이벤트스토리 최초 보상</t>
  </si>
  <si>
    <t>23_17 시아이벤트스토리 최초 보상</t>
  </si>
  <si>
    <t>23_18 시아이벤트스토리 최초 보상</t>
  </si>
  <si>
    <t>23_19 시아이벤트스토리 최초 보상</t>
  </si>
  <si>
    <t>23_20 시아이벤트스토리 최초 보상</t>
  </si>
  <si>
    <t>23_21 시아이벤트스토리 최초 보상</t>
  </si>
  <si>
    <t>23_22 시아이벤트스토리 최초 보상</t>
  </si>
  <si>
    <t>23_23 시아이벤트스토리 최초 보상</t>
  </si>
  <si>
    <t>23_24 시아이벤트스토리 최초 보상</t>
  </si>
  <si>
    <t>23_25 시아이벤트스토리 최초 보상</t>
  </si>
  <si>
    <t>23_26 시아이벤트스토리 최초 보상</t>
  </si>
  <si>
    <t>23_27 시아이벤트스토리 최초 보상</t>
  </si>
  <si>
    <t>23_28 시아이벤트스토리 최초 보상</t>
  </si>
  <si>
    <t>23_29 시아이벤트스토리 최초 보상</t>
  </si>
  <si>
    <t>23_30 시아이벤트스토리 최초 보상</t>
  </si>
  <si>
    <t>24_1 시아이벤트스토리 최초 보상</t>
  </si>
  <si>
    <t>24_2 시아이벤트스토리 최초 보상</t>
  </si>
  <si>
    <t>24_3 시아이벤트스토리 최초 보상</t>
  </si>
  <si>
    <t>24_4 시아이벤트스토리 최초 보상</t>
  </si>
  <si>
    <t>24_5 시아이벤트스토리 최초 보상</t>
  </si>
  <si>
    <t>24_6 시아이벤트스토리 최초 보상</t>
  </si>
  <si>
    <t>24_7 시아이벤트스토리 최초 보상</t>
  </si>
  <si>
    <t>24_8 시아이벤트스토리 최초 보상</t>
  </si>
  <si>
    <t>24_9 시아이벤트스토리 최초 보상</t>
  </si>
  <si>
    <t>24_10 시아이벤트스토리 최초 보상</t>
  </si>
  <si>
    <t>24_11 시아이벤트스토리 최초 보상</t>
  </si>
  <si>
    <t>24_12 시아이벤트스토리 최초 보상</t>
  </si>
  <si>
    <t>24_13 시아이벤트스토리 최초 보상</t>
  </si>
  <si>
    <t>24_14 시아이벤트스토리 최초 보상</t>
  </si>
  <si>
    <t>24_15 시아이벤트스토리 최초 보상</t>
  </si>
  <si>
    <t>24_16 시아이벤트스토리 최초 보상</t>
  </si>
  <si>
    <t>24_17 시아이벤트스토리 최초 보상</t>
  </si>
  <si>
    <t>24_18 시아이벤트스토리 최초 보상</t>
  </si>
  <si>
    <t>24_19 시아이벤트스토리 최초 보상</t>
  </si>
  <si>
    <t>24_20 시아이벤트스토리 최초 보상</t>
  </si>
  <si>
    <t>24_21 시아이벤트스토리 최초 보상</t>
  </si>
  <si>
    <t>24_22 시아이벤트스토리 최초 보상</t>
  </si>
  <si>
    <t>24_23 시아이벤트스토리 최초 보상</t>
  </si>
  <si>
    <t>24_24 시아이벤트스토리 최초 보상</t>
  </si>
  <si>
    <t>24_25 시아이벤트스토리 최초 보상</t>
  </si>
  <si>
    <t>24_26 시아이벤트스토리 최초 보상</t>
  </si>
  <si>
    <t>24_27 시아이벤트스토리 최초 보상</t>
  </si>
  <si>
    <t>24_28 시아이벤트스토리 최초 보상</t>
  </si>
  <si>
    <t>24_29 시아이벤트스토리 최초 보상</t>
  </si>
  <si>
    <t>24_30 시아이벤트스토리 최초 보상</t>
  </si>
  <si>
    <t>25_1 시아이벤트스토리 최초 보상</t>
  </si>
  <si>
    <t>25_2 시아이벤트스토리 최초 보상</t>
  </si>
  <si>
    <t>25_3 시아이벤트스토리 최초 보상</t>
  </si>
  <si>
    <t>25_4 시아이벤트스토리 최초 보상</t>
  </si>
  <si>
    <t>25_5 시아이벤트스토리 최초 보상</t>
  </si>
  <si>
    <t>25_6 시아이벤트스토리 최초 보상</t>
  </si>
  <si>
    <t>25_7 시아이벤트스토리 최초 보상</t>
  </si>
  <si>
    <t>25_8 시아이벤트스토리 최초 보상</t>
  </si>
  <si>
    <t>25_9 시아이벤트스토리 최초 보상</t>
  </si>
  <si>
    <t>25_10 시아이벤트스토리 최초 보상</t>
  </si>
  <si>
    <t>25_11 시아이벤트스토리 최초 보상</t>
  </si>
  <si>
    <t>25_12 시아이벤트스토리 최초 보상</t>
  </si>
  <si>
    <t>25_13 시아이벤트스토리 최초 보상</t>
  </si>
  <si>
    <t>25_14 시아이벤트스토리 최초 보상</t>
  </si>
  <si>
    <t>25_15 시아이벤트스토리 최초 보상</t>
  </si>
  <si>
    <t>25_16 시아이벤트스토리 최초 보상</t>
  </si>
  <si>
    <t>25_17 시아이벤트스토리 최초 보상</t>
  </si>
  <si>
    <t>25_18 시아이벤트스토리 최초 보상</t>
  </si>
  <si>
    <t>25_19 시아이벤트스토리 최초 보상</t>
  </si>
  <si>
    <t>25_20 시아이벤트스토리 최초 보상</t>
  </si>
  <si>
    <t>25_21 시아이벤트스토리 최초 보상</t>
  </si>
  <si>
    <t>25_22 시아이벤트스토리 최초 보상</t>
  </si>
  <si>
    <t>25_23 시아이벤트스토리 최초 보상</t>
  </si>
  <si>
    <t>25_24 시아이벤트스토리 최초 보상</t>
  </si>
  <si>
    <t>25_25 시아이벤트스토리 최초 보상</t>
  </si>
  <si>
    <t>25_26 시아이벤트스토리 최초 보상</t>
  </si>
  <si>
    <t>25_27 시아이벤트스토리 최초 보상</t>
  </si>
  <si>
    <t>25_28 시아이벤트스토리 최초 보상</t>
  </si>
  <si>
    <t>25_29 시아이벤트스토리 최초 보상</t>
  </si>
  <si>
    <t>25_30 시아이벤트스토리 최초 보상</t>
  </si>
  <si>
    <t>1_1 시아이벤트스토리 반복 보상</t>
  </si>
  <si>
    <t>1_2 시아이벤트스토리 반복 보상</t>
  </si>
  <si>
    <t>1_3 시아이벤트스토리 반복 보상</t>
  </si>
  <si>
    <t>1_4 시아이벤트스토리 반복 보상</t>
  </si>
  <si>
    <t>1_5 시아이벤트스토리 반복 보상</t>
  </si>
  <si>
    <t>1_6 시아이벤트스토리 반복 보상</t>
  </si>
  <si>
    <t>1_7 시아이벤트스토리 반복 보상</t>
  </si>
  <si>
    <t>1_8 시아이벤트스토리 반복 보상</t>
  </si>
  <si>
    <t>1_9 시아이벤트스토리 반복 보상</t>
  </si>
  <si>
    <t>1_10 시아이벤트스토리 반복 보상</t>
  </si>
  <si>
    <t>1_11 시아이벤트스토리 반복 보상</t>
  </si>
  <si>
    <t>1_12 시아이벤트스토리 반복 보상</t>
  </si>
  <si>
    <t>1_13 시아이벤트스토리 반복 보상</t>
  </si>
  <si>
    <t>1_14 시아이벤트스토리 반복 보상</t>
  </si>
  <si>
    <t>1_15 시아이벤트스토리 반복 보상</t>
  </si>
  <si>
    <t>1_16 시아이벤트스토리 반복 보상</t>
  </si>
  <si>
    <t>1_17 시아이벤트스토리 반복 보상</t>
  </si>
  <si>
    <t>1_18 시아이벤트스토리 반복 보상</t>
  </si>
  <si>
    <t>1_19 시아이벤트스토리 반복 보상</t>
  </si>
  <si>
    <t>1_20 시아이벤트스토리 반복 보상</t>
  </si>
  <si>
    <t>1_21 시아이벤트스토리 반복 보상</t>
  </si>
  <si>
    <t>1_22 시아이벤트스토리 반복 보상</t>
  </si>
  <si>
    <t>1_23 시아이벤트스토리 반복 보상</t>
  </si>
  <si>
    <t>1_24 시아이벤트스토리 반복 보상</t>
  </si>
  <si>
    <t>1_25 시아이벤트스토리 반복 보상</t>
  </si>
  <si>
    <t>1_26 시아이벤트스토리 반복 보상</t>
  </si>
  <si>
    <t>1_27 시아이벤트스토리 반복 보상</t>
  </si>
  <si>
    <t>1_28 시아이벤트스토리 반복 보상</t>
  </si>
  <si>
    <t>1_29 시아이벤트스토리 반복 보상</t>
  </si>
  <si>
    <t>1_30 시아이벤트스토리 반복 보상</t>
  </si>
  <si>
    <t>2_1 시아이벤트스토리 반복 보상</t>
  </si>
  <si>
    <t>2_2 시아이벤트스토리 반복 보상</t>
  </si>
  <si>
    <t>2_3 시아이벤트스토리 반복 보상</t>
  </si>
  <si>
    <t>2_4 시아이벤트스토리 반복 보상</t>
  </si>
  <si>
    <t>2_5 시아이벤트스토리 반복 보상</t>
  </si>
  <si>
    <t>2_6 시아이벤트스토리 반복 보상</t>
  </si>
  <si>
    <t>2_7 시아이벤트스토리 반복 보상</t>
  </si>
  <si>
    <t>2_8 시아이벤트스토리 반복 보상</t>
  </si>
  <si>
    <t>2_9 시아이벤트스토리 반복 보상</t>
  </si>
  <si>
    <t>2_10 시아이벤트스토리 반복 보상</t>
  </si>
  <si>
    <t>2_11 시아이벤트스토리 반복 보상</t>
  </si>
  <si>
    <t>2_12 시아이벤트스토리 반복 보상</t>
  </si>
  <si>
    <t>2_13 시아이벤트스토리 반복 보상</t>
  </si>
  <si>
    <t>2_14 시아이벤트스토리 반복 보상</t>
  </si>
  <si>
    <t>2_15 시아이벤트스토리 반복 보상</t>
  </si>
  <si>
    <t>2_16 시아이벤트스토리 반복 보상</t>
  </si>
  <si>
    <t>2_17 시아이벤트스토리 반복 보상</t>
  </si>
  <si>
    <t>2_18 시아이벤트스토리 반복 보상</t>
  </si>
  <si>
    <t>2_19 시아이벤트스토리 반복 보상</t>
  </si>
  <si>
    <t>2_20 시아이벤트스토리 반복 보상</t>
  </si>
  <si>
    <t>2_21 시아이벤트스토리 반복 보상</t>
  </si>
  <si>
    <t>2_22 시아이벤트스토리 반복 보상</t>
  </si>
  <si>
    <t>2_23 시아이벤트스토리 반복 보상</t>
  </si>
  <si>
    <t>2_24 시아이벤트스토리 반복 보상</t>
  </si>
  <si>
    <t>2_25 시아이벤트스토리 반복 보상</t>
  </si>
  <si>
    <t>2_26 시아이벤트스토리 반복 보상</t>
  </si>
  <si>
    <t>2_27 시아이벤트스토리 반복 보상</t>
  </si>
  <si>
    <t>2_28 시아이벤트스토리 반복 보상</t>
  </si>
  <si>
    <t>2_29 시아이벤트스토리 반복 보상</t>
  </si>
  <si>
    <t>2_30 시아이벤트스토리 반복 보상</t>
  </si>
  <si>
    <t>3_1 시아이벤트스토리 반복 보상</t>
  </si>
  <si>
    <t>3_2 시아이벤트스토리 반복 보상</t>
  </si>
  <si>
    <t>3_3 시아이벤트스토리 반복 보상</t>
  </si>
  <si>
    <t>3_4 시아이벤트스토리 반복 보상</t>
  </si>
  <si>
    <t>3_5 시아이벤트스토리 반복 보상</t>
  </si>
  <si>
    <t>3_6 시아이벤트스토리 반복 보상</t>
  </si>
  <si>
    <t>3_7 시아이벤트스토리 반복 보상</t>
  </si>
  <si>
    <t>3_8 시아이벤트스토리 반복 보상</t>
  </si>
  <si>
    <t>3_9 시아이벤트스토리 반복 보상</t>
  </si>
  <si>
    <t>3_10 시아이벤트스토리 반복 보상</t>
  </si>
  <si>
    <t>3_11 시아이벤트스토리 반복 보상</t>
  </si>
  <si>
    <t>3_12 시아이벤트스토리 반복 보상</t>
  </si>
  <si>
    <t>3_13 시아이벤트스토리 반복 보상</t>
  </si>
  <si>
    <t>3_14 시아이벤트스토리 반복 보상</t>
  </si>
  <si>
    <t>3_15 시아이벤트스토리 반복 보상</t>
  </si>
  <si>
    <t>3_16 시아이벤트스토리 반복 보상</t>
  </si>
  <si>
    <t>3_17 시아이벤트스토리 반복 보상</t>
  </si>
  <si>
    <t>3_18 시아이벤트스토리 반복 보상</t>
  </si>
  <si>
    <t>3_19 시아이벤트스토리 반복 보상</t>
  </si>
  <si>
    <t>3_20 시아이벤트스토리 반복 보상</t>
  </si>
  <si>
    <t>3_21 시아이벤트스토리 반복 보상</t>
  </si>
  <si>
    <t>3_22 시아이벤트스토리 반복 보상</t>
  </si>
  <si>
    <t>3_23 시아이벤트스토리 반복 보상</t>
  </si>
  <si>
    <t>3_24 시아이벤트스토리 반복 보상</t>
  </si>
  <si>
    <t>3_25 시아이벤트스토리 반복 보상</t>
  </si>
  <si>
    <t>3_26 시아이벤트스토리 반복 보상</t>
  </si>
  <si>
    <t>3_27 시아이벤트스토리 반복 보상</t>
  </si>
  <si>
    <t>3_28 시아이벤트스토리 반복 보상</t>
  </si>
  <si>
    <t>3_29 시아이벤트스토리 반복 보상</t>
  </si>
  <si>
    <t>3_30 시아이벤트스토리 반복 보상</t>
  </si>
  <si>
    <t>4_1 시아이벤트스토리 반복 보상</t>
  </si>
  <si>
    <t>4_2 시아이벤트스토리 반복 보상</t>
  </si>
  <si>
    <t>4_3 시아이벤트스토리 반복 보상</t>
  </si>
  <si>
    <t>4_4 시아이벤트스토리 반복 보상</t>
  </si>
  <si>
    <t>4_5 시아이벤트스토리 반복 보상</t>
  </si>
  <si>
    <t>4_6 시아이벤트스토리 반복 보상</t>
  </si>
  <si>
    <t>4_7 시아이벤트스토리 반복 보상</t>
  </si>
  <si>
    <t>4_8 시아이벤트스토리 반복 보상</t>
  </si>
  <si>
    <t>4_9 시아이벤트스토리 반복 보상</t>
  </si>
  <si>
    <t>4_10 시아이벤트스토리 반복 보상</t>
  </si>
  <si>
    <t>4_11 시아이벤트스토리 반복 보상</t>
  </si>
  <si>
    <t>4_12 시아이벤트스토리 반복 보상</t>
  </si>
  <si>
    <t>4_13 시아이벤트스토리 반복 보상</t>
  </si>
  <si>
    <t>4_14 시아이벤트스토리 반복 보상</t>
  </si>
  <si>
    <t>4_15 시아이벤트스토리 반복 보상</t>
  </si>
  <si>
    <t>4_16 시아이벤트스토리 반복 보상</t>
  </si>
  <si>
    <t>4_17 시아이벤트스토리 반복 보상</t>
  </si>
  <si>
    <t>4_18 시아이벤트스토리 반복 보상</t>
  </si>
  <si>
    <t>4_19 시아이벤트스토리 반복 보상</t>
  </si>
  <si>
    <t>4_20 시아이벤트스토리 반복 보상</t>
  </si>
  <si>
    <t>4_21 시아이벤트스토리 반복 보상</t>
  </si>
  <si>
    <t>4_22 시아이벤트스토리 반복 보상</t>
  </si>
  <si>
    <t>4_23 시아이벤트스토리 반복 보상</t>
  </si>
  <si>
    <t>4_24 시아이벤트스토리 반복 보상</t>
  </si>
  <si>
    <t>4_25 시아이벤트스토리 반복 보상</t>
  </si>
  <si>
    <t>4_26 시아이벤트스토리 반복 보상</t>
  </si>
  <si>
    <t>4_27 시아이벤트스토리 반복 보상</t>
  </si>
  <si>
    <t>4_28 시아이벤트스토리 반복 보상</t>
  </si>
  <si>
    <t>4_29 시아이벤트스토리 반복 보상</t>
  </si>
  <si>
    <t>4_30 시아이벤트스토리 반복 보상</t>
  </si>
  <si>
    <t>5_1 시아이벤트스토리 반복 보상</t>
  </si>
  <si>
    <t>5_2 시아이벤트스토리 반복 보상</t>
  </si>
  <si>
    <t>5_3 시아이벤트스토리 반복 보상</t>
  </si>
  <si>
    <t>5_4 시아이벤트스토리 반복 보상</t>
  </si>
  <si>
    <t>5_5 시아이벤트스토리 반복 보상</t>
  </si>
  <si>
    <t>5_6 시아이벤트스토리 반복 보상</t>
  </si>
  <si>
    <t>5_7 시아이벤트스토리 반복 보상</t>
  </si>
  <si>
    <t>5_8 시아이벤트스토리 반복 보상</t>
  </si>
  <si>
    <t>5_9 시아이벤트스토리 반복 보상</t>
  </si>
  <si>
    <t>5_10 시아이벤트스토리 반복 보상</t>
  </si>
  <si>
    <t>5_11 시아이벤트스토리 반복 보상</t>
  </si>
  <si>
    <t>5_12 시아이벤트스토리 반복 보상</t>
  </si>
  <si>
    <t>5_13 시아이벤트스토리 반복 보상</t>
  </si>
  <si>
    <t>5_14 시아이벤트스토리 반복 보상</t>
  </si>
  <si>
    <t>5_15 시아이벤트스토리 반복 보상</t>
  </si>
  <si>
    <t>5_16 시아이벤트스토리 반복 보상</t>
  </si>
  <si>
    <t>5_17 시아이벤트스토리 반복 보상</t>
  </si>
  <si>
    <t>5_18 시아이벤트스토리 반복 보상</t>
  </si>
  <si>
    <t>5_19 시아이벤트스토리 반복 보상</t>
  </si>
  <si>
    <t>5_20 시아이벤트스토리 반복 보상</t>
  </si>
  <si>
    <t>5_21 시아이벤트스토리 반복 보상</t>
  </si>
  <si>
    <t>5_22 시아이벤트스토리 반복 보상</t>
  </si>
  <si>
    <t>5_23 시아이벤트스토리 반복 보상</t>
  </si>
  <si>
    <t>5_24 시아이벤트스토리 반복 보상</t>
  </si>
  <si>
    <t>5_25 시아이벤트스토리 반복 보상</t>
  </si>
  <si>
    <t>5_26 시아이벤트스토리 반복 보상</t>
  </si>
  <si>
    <t>5_27 시아이벤트스토리 반복 보상</t>
  </si>
  <si>
    <t>5_28 시아이벤트스토리 반복 보상</t>
  </si>
  <si>
    <t>5_29 시아이벤트스토리 반복 보상</t>
  </si>
  <si>
    <t>5_30 시아이벤트스토리 반복 보상</t>
  </si>
  <si>
    <t>6_1 시아이벤트스토리 반복 보상</t>
  </si>
  <si>
    <t>6_2 시아이벤트스토리 반복 보상</t>
  </si>
  <si>
    <t>6_3 시아이벤트스토리 반복 보상</t>
  </si>
  <si>
    <t>6_4 시아이벤트스토리 반복 보상</t>
  </si>
  <si>
    <t>6_5 시아이벤트스토리 반복 보상</t>
  </si>
  <si>
    <t>6_6 시아이벤트스토리 반복 보상</t>
  </si>
  <si>
    <t>6_7 시아이벤트스토리 반복 보상</t>
  </si>
  <si>
    <t>6_8 시아이벤트스토리 반복 보상</t>
  </si>
  <si>
    <t>6_9 시아이벤트스토리 반복 보상</t>
  </si>
  <si>
    <t>6_10 시아이벤트스토리 반복 보상</t>
  </si>
  <si>
    <t>6_11 시아이벤트스토리 반복 보상</t>
  </si>
  <si>
    <t>6_12 시아이벤트스토리 반복 보상</t>
  </si>
  <si>
    <t>6_13 시아이벤트스토리 반복 보상</t>
  </si>
  <si>
    <t>6_14 시아이벤트스토리 반복 보상</t>
  </si>
  <si>
    <t>6_15 시아이벤트스토리 반복 보상</t>
  </si>
  <si>
    <t>6_16 시아이벤트스토리 반복 보상</t>
  </si>
  <si>
    <t>6_17 시아이벤트스토리 반복 보상</t>
  </si>
  <si>
    <t>6_18 시아이벤트스토리 반복 보상</t>
  </si>
  <si>
    <t>6_19 시아이벤트스토리 반복 보상</t>
  </si>
  <si>
    <t>6_20 시아이벤트스토리 반복 보상</t>
  </si>
  <si>
    <t>6_21 시아이벤트스토리 반복 보상</t>
  </si>
  <si>
    <t>6_22 시아이벤트스토리 반복 보상</t>
  </si>
  <si>
    <t>6_23 시아이벤트스토리 반복 보상</t>
  </si>
  <si>
    <t>6_24 시아이벤트스토리 반복 보상</t>
  </si>
  <si>
    <t>6_25 시아이벤트스토리 반복 보상</t>
  </si>
  <si>
    <t>6_26 시아이벤트스토리 반복 보상</t>
  </si>
  <si>
    <t>6_27 시아이벤트스토리 반복 보상</t>
  </si>
  <si>
    <t>6_28 시아이벤트스토리 반복 보상</t>
  </si>
  <si>
    <t>6_29 시아이벤트스토리 반복 보상</t>
  </si>
  <si>
    <t>6_30 시아이벤트스토리 반복 보상</t>
  </si>
  <si>
    <t>7_1 시아이벤트스토리 반복 보상</t>
  </si>
  <si>
    <t>7_2 시아이벤트스토리 반복 보상</t>
  </si>
  <si>
    <t>7_3 시아이벤트스토리 반복 보상</t>
  </si>
  <si>
    <t>7_4 시아이벤트스토리 반복 보상</t>
  </si>
  <si>
    <t>7_5 시아이벤트스토리 반복 보상</t>
  </si>
  <si>
    <t>7_6 시아이벤트스토리 반복 보상</t>
  </si>
  <si>
    <t>7_7 시아이벤트스토리 반복 보상</t>
  </si>
  <si>
    <t>7_8 시아이벤트스토리 반복 보상</t>
  </si>
  <si>
    <t>7_9 시아이벤트스토리 반복 보상</t>
  </si>
  <si>
    <t>7_10 시아이벤트스토리 반복 보상</t>
  </si>
  <si>
    <t>7_11 시아이벤트스토리 반복 보상</t>
  </si>
  <si>
    <t>7_12 시아이벤트스토리 반복 보상</t>
  </si>
  <si>
    <t>7_13 시아이벤트스토리 반복 보상</t>
  </si>
  <si>
    <t>7_14 시아이벤트스토리 반복 보상</t>
  </si>
  <si>
    <t>7_15 시아이벤트스토리 반복 보상</t>
  </si>
  <si>
    <t>7_16 시아이벤트스토리 반복 보상</t>
  </si>
  <si>
    <t>7_17 시아이벤트스토리 반복 보상</t>
  </si>
  <si>
    <t>7_18 시아이벤트스토리 반복 보상</t>
  </si>
  <si>
    <t>7_19 시아이벤트스토리 반복 보상</t>
  </si>
  <si>
    <t>7_20 시아이벤트스토리 반복 보상</t>
  </si>
  <si>
    <t>7_21 시아이벤트스토리 반복 보상</t>
  </si>
  <si>
    <t>7_22 시아이벤트스토리 반복 보상</t>
  </si>
  <si>
    <t>7_23 시아이벤트스토리 반복 보상</t>
  </si>
  <si>
    <t>7_24 시아이벤트스토리 반복 보상</t>
  </si>
  <si>
    <t>7_25 시아이벤트스토리 반복 보상</t>
  </si>
  <si>
    <t>7_26 시아이벤트스토리 반복 보상</t>
  </si>
  <si>
    <t>7_27 시아이벤트스토리 반복 보상</t>
  </si>
  <si>
    <t>7_28 시아이벤트스토리 반복 보상</t>
  </si>
  <si>
    <t>7_29 시아이벤트스토리 반복 보상</t>
  </si>
  <si>
    <t>7_30 시아이벤트스토리 반복 보상</t>
  </si>
  <si>
    <t>8_1 시아이벤트스토리 반복 보상</t>
  </si>
  <si>
    <t>8_2 시아이벤트스토리 반복 보상</t>
  </si>
  <si>
    <t>8_3 시아이벤트스토리 반복 보상</t>
  </si>
  <si>
    <t>8_4 시아이벤트스토리 반복 보상</t>
  </si>
  <si>
    <t>8_5 시아이벤트스토리 반복 보상</t>
  </si>
  <si>
    <t>8_6 시아이벤트스토리 반복 보상</t>
  </si>
  <si>
    <t>8_7 시아이벤트스토리 반복 보상</t>
  </si>
  <si>
    <t>8_8 시아이벤트스토리 반복 보상</t>
  </si>
  <si>
    <t>8_9 시아이벤트스토리 반복 보상</t>
  </si>
  <si>
    <t>8_10 시아이벤트스토리 반복 보상</t>
  </si>
  <si>
    <t>8_11 시아이벤트스토리 반복 보상</t>
  </si>
  <si>
    <t>8_12 시아이벤트스토리 반복 보상</t>
  </si>
  <si>
    <t>8_13 시아이벤트스토리 반복 보상</t>
  </si>
  <si>
    <t>8_14 시아이벤트스토리 반복 보상</t>
  </si>
  <si>
    <t>8_15 시아이벤트스토리 반복 보상</t>
  </si>
  <si>
    <t>8_16 시아이벤트스토리 반복 보상</t>
  </si>
  <si>
    <t>8_17 시아이벤트스토리 반복 보상</t>
  </si>
  <si>
    <t>8_18 시아이벤트스토리 반복 보상</t>
  </si>
  <si>
    <t>8_19 시아이벤트스토리 반복 보상</t>
  </si>
  <si>
    <t>8_20 시아이벤트스토리 반복 보상</t>
  </si>
  <si>
    <t>8_21 시아이벤트스토리 반복 보상</t>
  </si>
  <si>
    <t>8_22 시아이벤트스토리 반복 보상</t>
  </si>
  <si>
    <t>8_23 시아이벤트스토리 반복 보상</t>
  </si>
  <si>
    <t>8_24 시아이벤트스토리 반복 보상</t>
  </si>
  <si>
    <t>8_25 시아이벤트스토리 반복 보상</t>
  </si>
  <si>
    <t>8_26 시아이벤트스토리 반복 보상</t>
  </si>
  <si>
    <t>8_27 시아이벤트스토리 반복 보상</t>
  </si>
  <si>
    <t>8_28 시아이벤트스토리 반복 보상</t>
  </si>
  <si>
    <t>8_29 시아이벤트스토리 반복 보상</t>
  </si>
  <si>
    <t>8_30 시아이벤트스토리 반복 보상</t>
  </si>
  <si>
    <t>9_1 시아이벤트스토리 반복 보상</t>
  </si>
  <si>
    <t>9_2 시아이벤트스토리 반복 보상</t>
  </si>
  <si>
    <t>9_3 시아이벤트스토리 반복 보상</t>
  </si>
  <si>
    <t>9_4 시아이벤트스토리 반복 보상</t>
  </si>
  <si>
    <t>9_5 시아이벤트스토리 반복 보상</t>
  </si>
  <si>
    <t>9_6 시아이벤트스토리 반복 보상</t>
  </si>
  <si>
    <t>9_7 시아이벤트스토리 반복 보상</t>
  </si>
  <si>
    <t>9_8 시아이벤트스토리 반복 보상</t>
  </si>
  <si>
    <t>9_9 시아이벤트스토리 반복 보상</t>
  </si>
  <si>
    <t>9_10 시아이벤트스토리 반복 보상</t>
  </si>
  <si>
    <t>9_11 시아이벤트스토리 반복 보상</t>
  </si>
  <si>
    <t>9_12 시아이벤트스토리 반복 보상</t>
  </si>
  <si>
    <t>9_13 시아이벤트스토리 반복 보상</t>
  </si>
  <si>
    <t>9_14 시아이벤트스토리 반복 보상</t>
  </si>
  <si>
    <t>9_15 시아이벤트스토리 반복 보상</t>
  </si>
  <si>
    <t>9_16 시아이벤트스토리 반복 보상</t>
  </si>
  <si>
    <t>9_17 시아이벤트스토리 반복 보상</t>
  </si>
  <si>
    <t>9_18 시아이벤트스토리 반복 보상</t>
  </si>
  <si>
    <t>9_19 시아이벤트스토리 반복 보상</t>
  </si>
  <si>
    <t>9_20 시아이벤트스토리 반복 보상</t>
  </si>
  <si>
    <t>9_21 시아이벤트스토리 반복 보상</t>
  </si>
  <si>
    <t>9_22 시아이벤트스토리 반복 보상</t>
  </si>
  <si>
    <t>9_23 시아이벤트스토리 반복 보상</t>
  </si>
  <si>
    <t>9_24 시아이벤트스토리 반복 보상</t>
  </si>
  <si>
    <t>9_25 시아이벤트스토리 반복 보상</t>
  </si>
  <si>
    <t>9_26 시아이벤트스토리 반복 보상</t>
  </si>
  <si>
    <t>9_27 시아이벤트스토리 반복 보상</t>
  </si>
  <si>
    <t>9_28 시아이벤트스토리 반복 보상</t>
  </si>
  <si>
    <t>9_29 시아이벤트스토리 반복 보상</t>
  </si>
  <si>
    <t>9_30 시아이벤트스토리 반복 보상</t>
  </si>
  <si>
    <t>10_1 시아이벤트스토리 반복 보상</t>
  </si>
  <si>
    <t>10_2 시아이벤트스토리 반복 보상</t>
  </si>
  <si>
    <t>10_3 시아이벤트스토리 반복 보상</t>
  </si>
  <si>
    <t>10_4 시아이벤트스토리 반복 보상</t>
  </si>
  <si>
    <t>10_5 시아이벤트스토리 반복 보상</t>
  </si>
  <si>
    <t>10_6 시아이벤트스토리 반복 보상</t>
  </si>
  <si>
    <t>10_7 시아이벤트스토리 반복 보상</t>
  </si>
  <si>
    <t>10_8 시아이벤트스토리 반복 보상</t>
  </si>
  <si>
    <t>10_9 시아이벤트스토리 반복 보상</t>
  </si>
  <si>
    <t>10_10 시아이벤트스토리 반복 보상</t>
  </si>
  <si>
    <t>10_11 시아이벤트스토리 반복 보상</t>
  </si>
  <si>
    <t>10_12 시아이벤트스토리 반복 보상</t>
  </si>
  <si>
    <t>10_13 시아이벤트스토리 반복 보상</t>
  </si>
  <si>
    <t>10_14 시아이벤트스토리 반복 보상</t>
  </si>
  <si>
    <t>10_15 시아이벤트스토리 반복 보상</t>
  </si>
  <si>
    <t>10_16 시아이벤트스토리 반복 보상</t>
  </si>
  <si>
    <t>10_17 시아이벤트스토리 반복 보상</t>
  </si>
  <si>
    <t>10_18 시아이벤트스토리 반복 보상</t>
  </si>
  <si>
    <t>10_19 시아이벤트스토리 반복 보상</t>
  </si>
  <si>
    <t>10_20 시아이벤트스토리 반복 보상</t>
  </si>
  <si>
    <t>10_21 시아이벤트스토리 반복 보상</t>
  </si>
  <si>
    <t>10_22 시아이벤트스토리 반복 보상</t>
  </si>
  <si>
    <t>10_23 시아이벤트스토리 반복 보상</t>
  </si>
  <si>
    <t>10_24 시아이벤트스토리 반복 보상</t>
  </si>
  <si>
    <t>10_25 시아이벤트스토리 반복 보상</t>
  </si>
  <si>
    <t>10_26 시아이벤트스토리 반복 보상</t>
  </si>
  <si>
    <t>10_27 시아이벤트스토리 반복 보상</t>
  </si>
  <si>
    <t>10_28 시아이벤트스토리 반복 보상</t>
  </si>
  <si>
    <t>10_29 시아이벤트스토리 반복 보상</t>
  </si>
  <si>
    <t>10_30 시아이벤트스토리 반복 보상</t>
  </si>
  <si>
    <t>11_1 시아이벤트스토리 반복 보상</t>
  </si>
  <si>
    <t>11_2 시아이벤트스토리 반복 보상</t>
  </si>
  <si>
    <t>11_3 시아이벤트스토리 반복 보상</t>
  </si>
  <si>
    <t>11_4 시아이벤트스토리 반복 보상</t>
  </si>
  <si>
    <t>11_5 시아이벤트스토리 반복 보상</t>
  </si>
  <si>
    <t>11_6 시아이벤트스토리 반복 보상</t>
  </si>
  <si>
    <t>11_7 시아이벤트스토리 반복 보상</t>
  </si>
  <si>
    <t>11_8 시아이벤트스토리 반복 보상</t>
  </si>
  <si>
    <t>11_9 시아이벤트스토리 반복 보상</t>
  </si>
  <si>
    <t>11_10 시아이벤트스토리 반복 보상</t>
  </si>
  <si>
    <t>11_11 시아이벤트스토리 반복 보상</t>
  </si>
  <si>
    <t>11_12 시아이벤트스토리 반복 보상</t>
  </si>
  <si>
    <t>11_13 시아이벤트스토리 반복 보상</t>
  </si>
  <si>
    <t>11_14 시아이벤트스토리 반복 보상</t>
  </si>
  <si>
    <t>11_15 시아이벤트스토리 반복 보상</t>
  </si>
  <si>
    <t>11_16 시아이벤트스토리 반복 보상</t>
  </si>
  <si>
    <t>11_17 시아이벤트스토리 반복 보상</t>
  </si>
  <si>
    <t>11_18 시아이벤트스토리 반복 보상</t>
  </si>
  <si>
    <t>11_19 시아이벤트스토리 반복 보상</t>
  </si>
  <si>
    <t>11_20 시아이벤트스토리 반복 보상</t>
  </si>
  <si>
    <t>11_21 시아이벤트스토리 반복 보상</t>
  </si>
  <si>
    <t>11_22 시아이벤트스토리 반복 보상</t>
  </si>
  <si>
    <t>11_23 시아이벤트스토리 반복 보상</t>
  </si>
  <si>
    <t>11_24 시아이벤트스토리 반복 보상</t>
  </si>
  <si>
    <t>11_25 시아이벤트스토리 반복 보상</t>
  </si>
  <si>
    <t>11_26 시아이벤트스토리 반복 보상</t>
  </si>
  <si>
    <t>11_27 시아이벤트스토리 반복 보상</t>
  </si>
  <si>
    <t>11_28 시아이벤트스토리 반복 보상</t>
  </si>
  <si>
    <t>11_29 시아이벤트스토리 반복 보상</t>
  </si>
  <si>
    <t>11_30 시아이벤트스토리 반복 보상</t>
  </si>
  <si>
    <t>12_1 시아이벤트스토리 반복 보상</t>
  </si>
  <si>
    <t>12_2 시아이벤트스토리 반복 보상</t>
  </si>
  <si>
    <t>12_3 시아이벤트스토리 반복 보상</t>
  </si>
  <si>
    <t>12_4 시아이벤트스토리 반복 보상</t>
  </si>
  <si>
    <t>12_5 시아이벤트스토리 반복 보상</t>
  </si>
  <si>
    <t>12_6 시아이벤트스토리 반복 보상</t>
  </si>
  <si>
    <t>12_7 시아이벤트스토리 반복 보상</t>
  </si>
  <si>
    <t>12_8 시아이벤트스토리 반복 보상</t>
  </si>
  <si>
    <t>12_9 시아이벤트스토리 반복 보상</t>
  </si>
  <si>
    <t>12_10 시아이벤트스토리 반복 보상</t>
  </si>
  <si>
    <t>12_11 시아이벤트스토리 반복 보상</t>
  </si>
  <si>
    <t>12_12 시아이벤트스토리 반복 보상</t>
  </si>
  <si>
    <t>12_13 시아이벤트스토리 반복 보상</t>
  </si>
  <si>
    <t>12_14 시아이벤트스토리 반복 보상</t>
  </si>
  <si>
    <t>12_15 시아이벤트스토리 반복 보상</t>
  </si>
  <si>
    <t>12_16 시아이벤트스토리 반복 보상</t>
  </si>
  <si>
    <t>12_17 시아이벤트스토리 반복 보상</t>
  </si>
  <si>
    <t>12_18 시아이벤트스토리 반복 보상</t>
  </si>
  <si>
    <t>12_19 시아이벤트스토리 반복 보상</t>
  </si>
  <si>
    <t>12_20 시아이벤트스토리 반복 보상</t>
  </si>
  <si>
    <t>12_21 시아이벤트스토리 반복 보상</t>
  </si>
  <si>
    <t>12_22 시아이벤트스토리 반복 보상</t>
  </si>
  <si>
    <t>12_23 시아이벤트스토리 반복 보상</t>
  </si>
  <si>
    <t>12_24 시아이벤트스토리 반복 보상</t>
  </si>
  <si>
    <t>12_25 시아이벤트스토리 반복 보상</t>
  </si>
  <si>
    <t>12_26 시아이벤트스토리 반복 보상</t>
  </si>
  <si>
    <t>12_27 시아이벤트스토리 반복 보상</t>
  </si>
  <si>
    <t>12_28 시아이벤트스토리 반복 보상</t>
  </si>
  <si>
    <t>12_29 시아이벤트스토리 반복 보상</t>
  </si>
  <si>
    <t>12_30 시아이벤트스토리 반복 보상</t>
  </si>
  <si>
    <t>13_1 시아이벤트스토리 반복 보상</t>
  </si>
  <si>
    <t>13_2 시아이벤트스토리 반복 보상</t>
  </si>
  <si>
    <t>13_3 시아이벤트스토리 반복 보상</t>
  </si>
  <si>
    <t>13_4 시아이벤트스토리 반복 보상</t>
  </si>
  <si>
    <t>13_5 시아이벤트스토리 반복 보상</t>
  </si>
  <si>
    <t>13_6 시아이벤트스토리 반복 보상</t>
  </si>
  <si>
    <t>13_7 시아이벤트스토리 반복 보상</t>
  </si>
  <si>
    <t>13_8 시아이벤트스토리 반복 보상</t>
  </si>
  <si>
    <t>13_9 시아이벤트스토리 반복 보상</t>
  </si>
  <si>
    <t>13_10 시아이벤트스토리 반복 보상</t>
  </si>
  <si>
    <t>13_11 시아이벤트스토리 반복 보상</t>
  </si>
  <si>
    <t>13_12 시아이벤트스토리 반복 보상</t>
  </si>
  <si>
    <t>13_13 시아이벤트스토리 반복 보상</t>
  </si>
  <si>
    <t>13_14 시아이벤트스토리 반복 보상</t>
  </si>
  <si>
    <t>13_15 시아이벤트스토리 반복 보상</t>
  </si>
  <si>
    <t>13_16 시아이벤트스토리 반복 보상</t>
  </si>
  <si>
    <t>13_17 시아이벤트스토리 반복 보상</t>
  </si>
  <si>
    <t>13_18 시아이벤트스토리 반복 보상</t>
  </si>
  <si>
    <t>13_19 시아이벤트스토리 반복 보상</t>
  </si>
  <si>
    <t>13_20 시아이벤트스토리 반복 보상</t>
  </si>
  <si>
    <t>13_21 시아이벤트스토리 반복 보상</t>
  </si>
  <si>
    <t>13_22 시아이벤트스토리 반복 보상</t>
  </si>
  <si>
    <t>13_23 시아이벤트스토리 반복 보상</t>
  </si>
  <si>
    <t>13_24 시아이벤트스토리 반복 보상</t>
  </si>
  <si>
    <t>13_25 시아이벤트스토리 반복 보상</t>
  </si>
  <si>
    <t>13_26 시아이벤트스토리 반복 보상</t>
  </si>
  <si>
    <t>13_27 시아이벤트스토리 반복 보상</t>
  </si>
  <si>
    <t>13_28 시아이벤트스토리 반복 보상</t>
  </si>
  <si>
    <t>13_29 시아이벤트스토리 반복 보상</t>
  </si>
  <si>
    <t>13_30 시아이벤트스토리 반복 보상</t>
  </si>
  <si>
    <t>14_1 시아이벤트스토리 반복 보상</t>
  </si>
  <si>
    <t>14_2 시아이벤트스토리 반복 보상</t>
  </si>
  <si>
    <t>14_3 시아이벤트스토리 반복 보상</t>
  </si>
  <si>
    <t>14_4 시아이벤트스토리 반복 보상</t>
  </si>
  <si>
    <t>14_5 시아이벤트스토리 반복 보상</t>
  </si>
  <si>
    <t>14_6 시아이벤트스토리 반복 보상</t>
  </si>
  <si>
    <t>14_7 시아이벤트스토리 반복 보상</t>
  </si>
  <si>
    <t>14_8 시아이벤트스토리 반복 보상</t>
  </si>
  <si>
    <t>14_9 시아이벤트스토리 반복 보상</t>
  </si>
  <si>
    <t>14_10 시아이벤트스토리 반복 보상</t>
  </si>
  <si>
    <t>14_11 시아이벤트스토리 반복 보상</t>
  </si>
  <si>
    <t>14_12 시아이벤트스토리 반복 보상</t>
  </si>
  <si>
    <t>14_13 시아이벤트스토리 반복 보상</t>
  </si>
  <si>
    <t>14_14 시아이벤트스토리 반복 보상</t>
  </si>
  <si>
    <t>14_15 시아이벤트스토리 반복 보상</t>
  </si>
  <si>
    <t>14_16 시아이벤트스토리 반복 보상</t>
  </si>
  <si>
    <t>14_17 시아이벤트스토리 반복 보상</t>
  </si>
  <si>
    <t>14_18 시아이벤트스토리 반복 보상</t>
  </si>
  <si>
    <t>14_19 시아이벤트스토리 반복 보상</t>
  </si>
  <si>
    <t>14_20 시아이벤트스토리 반복 보상</t>
  </si>
  <si>
    <t>14_21 시아이벤트스토리 반복 보상</t>
  </si>
  <si>
    <t>14_22 시아이벤트스토리 반복 보상</t>
  </si>
  <si>
    <t>14_23 시아이벤트스토리 반복 보상</t>
  </si>
  <si>
    <t>14_24 시아이벤트스토리 반복 보상</t>
  </si>
  <si>
    <t>14_25 시아이벤트스토리 반복 보상</t>
  </si>
  <si>
    <t>14_26 시아이벤트스토리 반복 보상</t>
  </si>
  <si>
    <t>14_27 시아이벤트스토리 반복 보상</t>
  </si>
  <si>
    <t>14_28 시아이벤트스토리 반복 보상</t>
  </si>
  <si>
    <t>14_29 시아이벤트스토리 반복 보상</t>
  </si>
  <si>
    <t>14_30 시아이벤트스토리 반복 보상</t>
  </si>
  <si>
    <t>15_1 시아이벤트스토리 반복 보상</t>
  </si>
  <si>
    <t>15_2 시아이벤트스토리 반복 보상</t>
  </si>
  <si>
    <t>15_3 시아이벤트스토리 반복 보상</t>
  </si>
  <si>
    <t>15_4 시아이벤트스토리 반복 보상</t>
  </si>
  <si>
    <t>15_5 시아이벤트스토리 반복 보상</t>
  </si>
  <si>
    <t>15_6 시아이벤트스토리 반복 보상</t>
  </si>
  <si>
    <t>15_7 시아이벤트스토리 반복 보상</t>
  </si>
  <si>
    <t>15_8 시아이벤트스토리 반복 보상</t>
  </si>
  <si>
    <t>15_9 시아이벤트스토리 반복 보상</t>
  </si>
  <si>
    <t>15_10 시아이벤트스토리 반복 보상</t>
  </si>
  <si>
    <t>15_11 시아이벤트스토리 반복 보상</t>
  </si>
  <si>
    <t>15_12 시아이벤트스토리 반복 보상</t>
  </si>
  <si>
    <t>15_13 시아이벤트스토리 반복 보상</t>
  </si>
  <si>
    <t>15_14 시아이벤트스토리 반복 보상</t>
  </si>
  <si>
    <t>15_15 시아이벤트스토리 반복 보상</t>
  </si>
  <si>
    <t>15_16 시아이벤트스토리 반복 보상</t>
  </si>
  <si>
    <t>15_17 시아이벤트스토리 반복 보상</t>
  </si>
  <si>
    <t>15_18 시아이벤트스토리 반복 보상</t>
  </si>
  <si>
    <t>15_19 시아이벤트스토리 반복 보상</t>
  </si>
  <si>
    <t>15_20 시아이벤트스토리 반복 보상</t>
  </si>
  <si>
    <t>15_21 시아이벤트스토리 반복 보상</t>
  </si>
  <si>
    <t>15_22 시아이벤트스토리 반복 보상</t>
  </si>
  <si>
    <t>15_23 시아이벤트스토리 반복 보상</t>
  </si>
  <si>
    <t>15_24 시아이벤트스토리 반복 보상</t>
  </si>
  <si>
    <t>15_25 시아이벤트스토리 반복 보상</t>
  </si>
  <si>
    <t>15_26 시아이벤트스토리 반복 보상</t>
  </si>
  <si>
    <t>15_27 시아이벤트스토리 반복 보상</t>
  </si>
  <si>
    <t>15_28 시아이벤트스토리 반복 보상</t>
  </si>
  <si>
    <t>15_29 시아이벤트스토리 반복 보상</t>
  </si>
  <si>
    <t>15_30 시아이벤트스토리 반복 보상</t>
  </si>
  <si>
    <t>16_1 시아이벤트스토리 반복 보상</t>
  </si>
  <si>
    <t>16_2 시아이벤트스토리 반복 보상</t>
  </si>
  <si>
    <t>16_3 시아이벤트스토리 반복 보상</t>
  </si>
  <si>
    <t>16_4 시아이벤트스토리 반복 보상</t>
  </si>
  <si>
    <t>16_5 시아이벤트스토리 반복 보상</t>
  </si>
  <si>
    <t>16_6 시아이벤트스토리 반복 보상</t>
  </si>
  <si>
    <t>16_7 시아이벤트스토리 반복 보상</t>
  </si>
  <si>
    <t>16_8 시아이벤트스토리 반복 보상</t>
  </si>
  <si>
    <t>16_9 시아이벤트스토리 반복 보상</t>
  </si>
  <si>
    <t>16_10 시아이벤트스토리 반복 보상</t>
  </si>
  <si>
    <t>16_11 시아이벤트스토리 반복 보상</t>
  </si>
  <si>
    <t>16_12 시아이벤트스토리 반복 보상</t>
  </si>
  <si>
    <t>16_13 시아이벤트스토리 반복 보상</t>
  </si>
  <si>
    <t>16_14 시아이벤트스토리 반복 보상</t>
  </si>
  <si>
    <t>16_15 시아이벤트스토리 반복 보상</t>
  </si>
  <si>
    <t>16_16 시아이벤트스토리 반복 보상</t>
  </si>
  <si>
    <t>16_17 시아이벤트스토리 반복 보상</t>
  </si>
  <si>
    <t>16_18 시아이벤트스토리 반복 보상</t>
  </si>
  <si>
    <t>16_19 시아이벤트스토리 반복 보상</t>
  </si>
  <si>
    <t>16_20 시아이벤트스토리 반복 보상</t>
  </si>
  <si>
    <t>16_21 시아이벤트스토리 반복 보상</t>
  </si>
  <si>
    <t>16_22 시아이벤트스토리 반복 보상</t>
  </si>
  <si>
    <t>16_23 시아이벤트스토리 반복 보상</t>
  </si>
  <si>
    <t>16_24 시아이벤트스토리 반복 보상</t>
  </si>
  <si>
    <t>16_25 시아이벤트스토리 반복 보상</t>
  </si>
  <si>
    <t>16_26 시아이벤트스토리 반복 보상</t>
  </si>
  <si>
    <t>16_27 시아이벤트스토리 반복 보상</t>
  </si>
  <si>
    <t>16_28 시아이벤트스토리 반복 보상</t>
  </si>
  <si>
    <t>16_29 시아이벤트스토리 반복 보상</t>
  </si>
  <si>
    <t>16_30 시아이벤트스토리 반복 보상</t>
  </si>
  <si>
    <t>17_1 시아이벤트스토리 반복 보상</t>
  </si>
  <si>
    <t>17_2 시아이벤트스토리 반복 보상</t>
  </si>
  <si>
    <t>17_3 시아이벤트스토리 반복 보상</t>
  </si>
  <si>
    <t>17_4 시아이벤트스토리 반복 보상</t>
  </si>
  <si>
    <t>17_5 시아이벤트스토리 반복 보상</t>
  </si>
  <si>
    <t>17_6 시아이벤트스토리 반복 보상</t>
  </si>
  <si>
    <t>17_7 시아이벤트스토리 반복 보상</t>
  </si>
  <si>
    <t>17_8 시아이벤트스토리 반복 보상</t>
  </si>
  <si>
    <t>17_9 시아이벤트스토리 반복 보상</t>
  </si>
  <si>
    <t>17_10 시아이벤트스토리 반복 보상</t>
  </si>
  <si>
    <t>17_11 시아이벤트스토리 반복 보상</t>
  </si>
  <si>
    <t>17_12 시아이벤트스토리 반복 보상</t>
  </si>
  <si>
    <t>17_13 시아이벤트스토리 반복 보상</t>
  </si>
  <si>
    <t>17_14 시아이벤트스토리 반복 보상</t>
  </si>
  <si>
    <t>17_15 시아이벤트스토리 반복 보상</t>
  </si>
  <si>
    <t>17_16 시아이벤트스토리 반복 보상</t>
  </si>
  <si>
    <t>17_17 시아이벤트스토리 반복 보상</t>
  </si>
  <si>
    <t>17_18 시아이벤트스토리 반복 보상</t>
  </si>
  <si>
    <t>17_19 시아이벤트스토리 반복 보상</t>
  </si>
  <si>
    <t>17_20 시아이벤트스토리 반복 보상</t>
  </si>
  <si>
    <t>17_21 시아이벤트스토리 반복 보상</t>
  </si>
  <si>
    <t>17_22 시아이벤트스토리 반복 보상</t>
  </si>
  <si>
    <t>17_23 시아이벤트스토리 반복 보상</t>
  </si>
  <si>
    <t>17_24 시아이벤트스토리 반복 보상</t>
  </si>
  <si>
    <t>17_25 시아이벤트스토리 반복 보상</t>
  </si>
  <si>
    <t>17_26 시아이벤트스토리 반복 보상</t>
  </si>
  <si>
    <t>17_27 시아이벤트스토리 반복 보상</t>
  </si>
  <si>
    <t>17_28 시아이벤트스토리 반복 보상</t>
  </si>
  <si>
    <t>17_29 시아이벤트스토리 반복 보상</t>
  </si>
  <si>
    <t>17_30 시아이벤트스토리 반복 보상</t>
  </si>
  <si>
    <t>18_1 시아이벤트스토리 반복 보상</t>
  </si>
  <si>
    <t>18_2 시아이벤트스토리 반복 보상</t>
  </si>
  <si>
    <t>18_3 시아이벤트스토리 반복 보상</t>
  </si>
  <si>
    <t>18_4 시아이벤트스토리 반복 보상</t>
  </si>
  <si>
    <t>18_5 시아이벤트스토리 반복 보상</t>
  </si>
  <si>
    <t>18_6 시아이벤트스토리 반복 보상</t>
  </si>
  <si>
    <t>18_7 시아이벤트스토리 반복 보상</t>
  </si>
  <si>
    <t>18_8 시아이벤트스토리 반복 보상</t>
  </si>
  <si>
    <t>18_9 시아이벤트스토리 반복 보상</t>
  </si>
  <si>
    <t>18_10 시아이벤트스토리 반복 보상</t>
  </si>
  <si>
    <t>18_11 시아이벤트스토리 반복 보상</t>
  </si>
  <si>
    <t>18_12 시아이벤트스토리 반복 보상</t>
  </si>
  <si>
    <t>18_13 시아이벤트스토리 반복 보상</t>
  </si>
  <si>
    <t>18_14 시아이벤트스토리 반복 보상</t>
  </si>
  <si>
    <t>18_15 시아이벤트스토리 반복 보상</t>
  </si>
  <si>
    <t>18_16 시아이벤트스토리 반복 보상</t>
  </si>
  <si>
    <t>18_17 시아이벤트스토리 반복 보상</t>
  </si>
  <si>
    <t>18_18 시아이벤트스토리 반복 보상</t>
  </si>
  <si>
    <t>18_19 시아이벤트스토리 반복 보상</t>
  </si>
  <si>
    <t>18_20 시아이벤트스토리 반복 보상</t>
  </si>
  <si>
    <t>18_21 시아이벤트스토리 반복 보상</t>
  </si>
  <si>
    <t>18_22 시아이벤트스토리 반복 보상</t>
  </si>
  <si>
    <t>18_23 시아이벤트스토리 반복 보상</t>
  </si>
  <si>
    <t>18_24 시아이벤트스토리 반복 보상</t>
  </si>
  <si>
    <t>18_25 시아이벤트스토리 반복 보상</t>
  </si>
  <si>
    <t>18_26 시아이벤트스토리 반복 보상</t>
  </si>
  <si>
    <t>18_27 시아이벤트스토리 반복 보상</t>
  </si>
  <si>
    <t>18_28 시아이벤트스토리 반복 보상</t>
  </si>
  <si>
    <t>18_29 시아이벤트스토리 반복 보상</t>
  </si>
  <si>
    <t>18_30 시아이벤트스토리 반복 보상</t>
  </si>
  <si>
    <t>19_1 시아이벤트스토리 반복 보상</t>
  </si>
  <si>
    <t>19_2 시아이벤트스토리 반복 보상</t>
  </si>
  <si>
    <t>19_3 시아이벤트스토리 반복 보상</t>
  </si>
  <si>
    <t>19_4 시아이벤트스토리 반복 보상</t>
  </si>
  <si>
    <t>19_5 시아이벤트스토리 반복 보상</t>
  </si>
  <si>
    <t>19_6 시아이벤트스토리 반복 보상</t>
  </si>
  <si>
    <t>19_7 시아이벤트스토리 반복 보상</t>
  </si>
  <si>
    <t>19_8 시아이벤트스토리 반복 보상</t>
  </si>
  <si>
    <t>19_9 시아이벤트스토리 반복 보상</t>
  </si>
  <si>
    <t>19_10 시아이벤트스토리 반복 보상</t>
  </si>
  <si>
    <t>19_11 시아이벤트스토리 반복 보상</t>
  </si>
  <si>
    <t>19_12 시아이벤트스토리 반복 보상</t>
  </si>
  <si>
    <t>19_13 시아이벤트스토리 반복 보상</t>
  </si>
  <si>
    <t>19_14 시아이벤트스토리 반복 보상</t>
  </si>
  <si>
    <t>19_15 시아이벤트스토리 반복 보상</t>
  </si>
  <si>
    <t>19_16 시아이벤트스토리 반복 보상</t>
  </si>
  <si>
    <t>19_17 시아이벤트스토리 반복 보상</t>
  </si>
  <si>
    <t>19_18 시아이벤트스토리 반복 보상</t>
  </si>
  <si>
    <t>19_19 시아이벤트스토리 반복 보상</t>
  </si>
  <si>
    <t>19_20 시아이벤트스토리 반복 보상</t>
  </si>
  <si>
    <t>19_21 시아이벤트스토리 반복 보상</t>
  </si>
  <si>
    <t>19_22 시아이벤트스토리 반복 보상</t>
  </si>
  <si>
    <t>19_23 시아이벤트스토리 반복 보상</t>
  </si>
  <si>
    <t>19_24 시아이벤트스토리 반복 보상</t>
  </si>
  <si>
    <t>19_25 시아이벤트스토리 반복 보상</t>
  </si>
  <si>
    <t>19_26 시아이벤트스토리 반복 보상</t>
  </si>
  <si>
    <t>19_27 시아이벤트스토리 반복 보상</t>
  </si>
  <si>
    <t>19_28 시아이벤트스토리 반복 보상</t>
  </si>
  <si>
    <t>19_29 시아이벤트스토리 반복 보상</t>
  </si>
  <si>
    <t>19_30 시아이벤트스토리 반복 보상</t>
  </si>
  <si>
    <t>20_1 시아이벤트스토리 반복 보상</t>
  </si>
  <si>
    <t>20_2 시아이벤트스토리 반복 보상</t>
  </si>
  <si>
    <t>20_3 시아이벤트스토리 반복 보상</t>
  </si>
  <si>
    <t>20_4 시아이벤트스토리 반복 보상</t>
  </si>
  <si>
    <t>20_5 시아이벤트스토리 반복 보상</t>
  </si>
  <si>
    <t>20_6 시아이벤트스토리 반복 보상</t>
  </si>
  <si>
    <t>20_7 시아이벤트스토리 반복 보상</t>
  </si>
  <si>
    <t>20_8 시아이벤트스토리 반복 보상</t>
  </si>
  <si>
    <t>20_9 시아이벤트스토리 반복 보상</t>
  </si>
  <si>
    <t>20_10 시아이벤트스토리 반복 보상</t>
  </si>
  <si>
    <t>20_11 시아이벤트스토리 반복 보상</t>
  </si>
  <si>
    <t>20_12 시아이벤트스토리 반복 보상</t>
  </si>
  <si>
    <t>20_13 시아이벤트스토리 반복 보상</t>
  </si>
  <si>
    <t>20_14 시아이벤트스토리 반복 보상</t>
  </si>
  <si>
    <t>20_15 시아이벤트스토리 반복 보상</t>
  </si>
  <si>
    <t>20_16 시아이벤트스토리 반복 보상</t>
  </si>
  <si>
    <t>20_17 시아이벤트스토리 반복 보상</t>
  </si>
  <si>
    <t>20_18 시아이벤트스토리 반복 보상</t>
  </si>
  <si>
    <t>20_19 시아이벤트스토리 반복 보상</t>
  </si>
  <si>
    <t>20_20 시아이벤트스토리 반복 보상</t>
  </si>
  <si>
    <t>20_21 시아이벤트스토리 반복 보상</t>
  </si>
  <si>
    <t>20_22 시아이벤트스토리 반복 보상</t>
  </si>
  <si>
    <t>20_23 시아이벤트스토리 반복 보상</t>
  </si>
  <si>
    <t>20_24 시아이벤트스토리 반복 보상</t>
  </si>
  <si>
    <t>20_25 시아이벤트스토리 반복 보상</t>
  </si>
  <si>
    <t>20_26 시아이벤트스토리 반복 보상</t>
  </si>
  <si>
    <t>20_27 시아이벤트스토리 반복 보상</t>
  </si>
  <si>
    <t>20_28 시아이벤트스토리 반복 보상</t>
  </si>
  <si>
    <t>20_29 시아이벤트스토리 반복 보상</t>
  </si>
  <si>
    <t>20_30 시아이벤트스토리 반복 보상</t>
  </si>
  <si>
    <t>21_1 시아이벤트스토리 반복 보상</t>
  </si>
  <si>
    <t>21_2 시아이벤트스토리 반복 보상</t>
  </si>
  <si>
    <t>21_3 시아이벤트스토리 반복 보상</t>
  </si>
  <si>
    <t>21_4 시아이벤트스토리 반복 보상</t>
  </si>
  <si>
    <t>21_5 시아이벤트스토리 반복 보상</t>
  </si>
  <si>
    <t>21_6 시아이벤트스토리 반복 보상</t>
  </si>
  <si>
    <t>21_7 시아이벤트스토리 반복 보상</t>
  </si>
  <si>
    <t>21_8 시아이벤트스토리 반복 보상</t>
  </si>
  <si>
    <t>21_9 시아이벤트스토리 반복 보상</t>
  </si>
  <si>
    <t>21_10 시아이벤트스토리 반복 보상</t>
  </si>
  <si>
    <t>21_11 시아이벤트스토리 반복 보상</t>
  </si>
  <si>
    <t>21_12 시아이벤트스토리 반복 보상</t>
  </si>
  <si>
    <t>21_13 시아이벤트스토리 반복 보상</t>
  </si>
  <si>
    <t>21_14 시아이벤트스토리 반복 보상</t>
  </si>
  <si>
    <t>21_15 시아이벤트스토리 반복 보상</t>
  </si>
  <si>
    <t>21_16 시아이벤트스토리 반복 보상</t>
  </si>
  <si>
    <t>21_17 시아이벤트스토리 반복 보상</t>
  </si>
  <si>
    <t>21_18 시아이벤트스토리 반복 보상</t>
  </si>
  <si>
    <t>21_19 시아이벤트스토리 반복 보상</t>
  </si>
  <si>
    <t>21_20 시아이벤트스토리 반복 보상</t>
  </si>
  <si>
    <t>21_21 시아이벤트스토리 반복 보상</t>
  </si>
  <si>
    <t>21_22 시아이벤트스토리 반복 보상</t>
  </si>
  <si>
    <t>21_23 시아이벤트스토리 반복 보상</t>
  </si>
  <si>
    <t>21_24 시아이벤트스토리 반복 보상</t>
  </si>
  <si>
    <t>21_25 시아이벤트스토리 반복 보상</t>
  </si>
  <si>
    <t>21_26 시아이벤트스토리 반복 보상</t>
  </si>
  <si>
    <t>21_27 시아이벤트스토리 반복 보상</t>
  </si>
  <si>
    <t>21_28 시아이벤트스토리 반복 보상</t>
  </si>
  <si>
    <t>21_29 시아이벤트스토리 반복 보상</t>
  </si>
  <si>
    <t>21_30 시아이벤트스토리 반복 보상</t>
  </si>
  <si>
    <t>22_1 시아이벤트스토리 반복 보상</t>
  </si>
  <si>
    <t>22_2 시아이벤트스토리 반복 보상</t>
  </si>
  <si>
    <t>22_3 시아이벤트스토리 반복 보상</t>
  </si>
  <si>
    <t>22_4 시아이벤트스토리 반복 보상</t>
  </si>
  <si>
    <t>22_5 시아이벤트스토리 반복 보상</t>
  </si>
  <si>
    <t>22_6 시아이벤트스토리 반복 보상</t>
  </si>
  <si>
    <t>22_7 시아이벤트스토리 반복 보상</t>
  </si>
  <si>
    <t>22_8 시아이벤트스토리 반복 보상</t>
  </si>
  <si>
    <t>22_9 시아이벤트스토리 반복 보상</t>
  </si>
  <si>
    <t>22_10 시아이벤트스토리 반복 보상</t>
  </si>
  <si>
    <t>22_11 시아이벤트스토리 반복 보상</t>
  </si>
  <si>
    <t>22_12 시아이벤트스토리 반복 보상</t>
  </si>
  <si>
    <t>22_13 시아이벤트스토리 반복 보상</t>
  </si>
  <si>
    <t>22_14 시아이벤트스토리 반복 보상</t>
  </si>
  <si>
    <t>22_15 시아이벤트스토리 반복 보상</t>
  </si>
  <si>
    <t>22_16 시아이벤트스토리 반복 보상</t>
  </si>
  <si>
    <t>22_17 시아이벤트스토리 반복 보상</t>
  </si>
  <si>
    <t>22_18 시아이벤트스토리 반복 보상</t>
  </si>
  <si>
    <t>22_19 시아이벤트스토리 반복 보상</t>
  </si>
  <si>
    <t>22_20 시아이벤트스토리 반복 보상</t>
  </si>
  <si>
    <t>22_21 시아이벤트스토리 반복 보상</t>
  </si>
  <si>
    <t>22_22 시아이벤트스토리 반복 보상</t>
  </si>
  <si>
    <t>22_23 시아이벤트스토리 반복 보상</t>
  </si>
  <si>
    <t>22_24 시아이벤트스토리 반복 보상</t>
  </si>
  <si>
    <t>22_25 시아이벤트스토리 반복 보상</t>
  </si>
  <si>
    <t>22_26 시아이벤트스토리 반복 보상</t>
  </si>
  <si>
    <t>22_27 시아이벤트스토리 반복 보상</t>
  </si>
  <si>
    <t>22_28 시아이벤트스토리 반복 보상</t>
  </si>
  <si>
    <t>22_29 시아이벤트스토리 반복 보상</t>
  </si>
  <si>
    <t>22_30 시아이벤트스토리 반복 보상</t>
  </si>
  <si>
    <t>23_1 시아이벤트스토리 반복 보상</t>
  </si>
  <si>
    <t>23_2 시아이벤트스토리 반복 보상</t>
  </si>
  <si>
    <t>23_3 시아이벤트스토리 반복 보상</t>
  </si>
  <si>
    <t>23_4 시아이벤트스토리 반복 보상</t>
  </si>
  <si>
    <t>23_5 시아이벤트스토리 반복 보상</t>
  </si>
  <si>
    <t>23_6 시아이벤트스토리 반복 보상</t>
  </si>
  <si>
    <t>23_7 시아이벤트스토리 반복 보상</t>
  </si>
  <si>
    <t>23_8 시아이벤트스토리 반복 보상</t>
  </si>
  <si>
    <t>23_9 시아이벤트스토리 반복 보상</t>
  </si>
  <si>
    <t>23_10 시아이벤트스토리 반복 보상</t>
  </si>
  <si>
    <t>23_11 시아이벤트스토리 반복 보상</t>
  </si>
  <si>
    <t>23_12 시아이벤트스토리 반복 보상</t>
  </si>
  <si>
    <t>23_13 시아이벤트스토리 반복 보상</t>
  </si>
  <si>
    <t>23_14 시아이벤트스토리 반복 보상</t>
  </si>
  <si>
    <t>23_15 시아이벤트스토리 반복 보상</t>
  </si>
  <si>
    <t>23_16 시아이벤트스토리 반복 보상</t>
  </si>
  <si>
    <t>23_17 시아이벤트스토리 반복 보상</t>
  </si>
  <si>
    <t>23_18 시아이벤트스토리 반복 보상</t>
  </si>
  <si>
    <t>23_19 시아이벤트스토리 반복 보상</t>
  </si>
  <si>
    <t>23_20 시아이벤트스토리 반복 보상</t>
  </si>
  <si>
    <t>23_21 시아이벤트스토리 반복 보상</t>
  </si>
  <si>
    <t>23_22 시아이벤트스토리 반복 보상</t>
  </si>
  <si>
    <t>23_23 시아이벤트스토리 반복 보상</t>
  </si>
  <si>
    <t>23_24 시아이벤트스토리 반복 보상</t>
  </si>
  <si>
    <t>23_25 시아이벤트스토리 반복 보상</t>
  </si>
  <si>
    <t>23_26 시아이벤트스토리 반복 보상</t>
  </si>
  <si>
    <t>23_27 시아이벤트스토리 반복 보상</t>
  </si>
  <si>
    <t>23_28 시아이벤트스토리 반복 보상</t>
  </si>
  <si>
    <t>23_29 시아이벤트스토리 반복 보상</t>
  </si>
  <si>
    <t>23_30 시아이벤트스토리 반복 보상</t>
  </si>
  <si>
    <t>24_1 시아이벤트스토리 반복 보상</t>
  </si>
  <si>
    <t>24_2 시아이벤트스토리 반복 보상</t>
  </si>
  <si>
    <t>24_3 시아이벤트스토리 반복 보상</t>
  </si>
  <si>
    <t>24_4 시아이벤트스토리 반복 보상</t>
  </si>
  <si>
    <t>24_5 시아이벤트스토리 반복 보상</t>
  </si>
  <si>
    <t>24_6 시아이벤트스토리 반복 보상</t>
  </si>
  <si>
    <t>24_7 시아이벤트스토리 반복 보상</t>
  </si>
  <si>
    <t>24_8 시아이벤트스토리 반복 보상</t>
  </si>
  <si>
    <t>24_9 시아이벤트스토리 반복 보상</t>
  </si>
  <si>
    <t>24_10 시아이벤트스토리 반복 보상</t>
  </si>
  <si>
    <t>24_11 시아이벤트스토리 반복 보상</t>
  </si>
  <si>
    <t>24_12 시아이벤트스토리 반복 보상</t>
  </si>
  <si>
    <t>24_13 시아이벤트스토리 반복 보상</t>
  </si>
  <si>
    <t>24_14 시아이벤트스토리 반복 보상</t>
  </si>
  <si>
    <t>24_15 시아이벤트스토리 반복 보상</t>
  </si>
  <si>
    <t>24_16 시아이벤트스토리 반복 보상</t>
  </si>
  <si>
    <t>24_17 시아이벤트스토리 반복 보상</t>
  </si>
  <si>
    <t>24_18 시아이벤트스토리 반복 보상</t>
  </si>
  <si>
    <t>24_19 시아이벤트스토리 반복 보상</t>
  </si>
  <si>
    <t>24_20 시아이벤트스토리 반복 보상</t>
  </si>
  <si>
    <t>24_21 시아이벤트스토리 반복 보상</t>
  </si>
  <si>
    <t>24_22 시아이벤트스토리 반복 보상</t>
  </si>
  <si>
    <t>24_23 시아이벤트스토리 반복 보상</t>
  </si>
  <si>
    <t>24_24 시아이벤트스토리 반복 보상</t>
  </si>
  <si>
    <t>24_25 시아이벤트스토리 반복 보상</t>
  </si>
  <si>
    <t>24_26 시아이벤트스토리 반복 보상</t>
  </si>
  <si>
    <t>24_27 시아이벤트스토리 반복 보상</t>
  </si>
  <si>
    <t>24_28 시아이벤트스토리 반복 보상</t>
  </si>
  <si>
    <t>24_29 시아이벤트스토리 반복 보상</t>
  </si>
  <si>
    <t>24_30 시아이벤트스토리 반복 보상</t>
  </si>
  <si>
    <t>25_1 시아이벤트스토리 반복 보상</t>
  </si>
  <si>
    <t>25_2 시아이벤트스토리 반복 보상</t>
  </si>
  <si>
    <t>25_3 시아이벤트스토리 반복 보상</t>
  </si>
  <si>
    <t>25_4 시아이벤트스토리 반복 보상</t>
  </si>
  <si>
    <t>25_5 시아이벤트스토리 반복 보상</t>
  </si>
  <si>
    <t>25_6 시아이벤트스토리 반복 보상</t>
  </si>
  <si>
    <t>25_7 시아이벤트스토리 반복 보상</t>
  </si>
  <si>
    <t>25_8 시아이벤트스토리 반복 보상</t>
  </si>
  <si>
    <t>25_9 시아이벤트스토리 반복 보상</t>
  </si>
  <si>
    <t>25_10 시아이벤트스토리 반복 보상</t>
  </si>
  <si>
    <t>25_11 시아이벤트스토리 반복 보상</t>
  </si>
  <si>
    <t>25_12 시아이벤트스토리 반복 보상</t>
  </si>
  <si>
    <t>25_13 시아이벤트스토리 반복 보상</t>
  </si>
  <si>
    <t>25_14 시아이벤트스토리 반복 보상</t>
  </si>
  <si>
    <t>25_15 시아이벤트스토리 반복 보상</t>
  </si>
  <si>
    <t>25_16 시아이벤트스토리 반복 보상</t>
  </si>
  <si>
    <t>25_17 시아이벤트스토리 반복 보상</t>
  </si>
  <si>
    <t>25_18 시아이벤트스토리 반복 보상</t>
  </si>
  <si>
    <t>25_19 시아이벤트스토리 반복 보상</t>
  </si>
  <si>
    <t>25_20 시아이벤트스토리 반복 보상</t>
  </si>
  <si>
    <t>25_21 시아이벤트스토리 반복 보상</t>
  </si>
  <si>
    <t>25_22 시아이벤트스토리 반복 보상</t>
  </si>
  <si>
    <t>25_23 시아이벤트스토리 반복 보상</t>
  </si>
  <si>
    <t>25_24 시아이벤트스토리 반복 보상</t>
  </si>
  <si>
    <t>25_25 시아이벤트스토리 반복 보상</t>
  </si>
  <si>
    <t>25_26 시아이벤트스토리 반복 보상</t>
  </si>
  <si>
    <t>25_27 시아이벤트스토리 반복 보상</t>
  </si>
  <si>
    <t>25_28 시아이벤트스토리 반복 보상</t>
  </si>
  <si>
    <t>25_29 시아이벤트스토리 반복 보상</t>
  </si>
  <si>
    <t>25_30 시아이벤트스토리 반복 보상</t>
  </si>
  <si>
    <t>1_1 아이투스이벤트스토리 최초 보상</t>
  </si>
  <si>
    <t>1_2 아이투스이벤트스토리 최초 보상</t>
  </si>
  <si>
    <t>1_3 아이투스이벤트스토리 최초 보상</t>
  </si>
  <si>
    <t>1_4 아이투스이벤트스토리 최초 보상</t>
  </si>
  <si>
    <t>1_5 아이투스이벤트스토리 최초 보상</t>
  </si>
  <si>
    <t>1_6 아이투스이벤트스토리 최초 보상</t>
  </si>
  <si>
    <t>1_7 아이투스이벤트스토리 최초 보상</t>
  </si>
  <si>
    <t>1_8 아이투스이벤트스토리 최초 보상</t>
  </si>
  <si>
    <t>1_9 아이투스이벤트스토리 최초 보상</t>
  </si>
  <si>
    <t>1_10 아이투스이벤트스토리 최초 보상</t>
  </si>
  <si>
    <t>1_11 아이투스이벤트스토리 최초 보상</t>
  </si>
  <si>
    <t>1_12 아이투스이벤트스토리 최초 보상</t>
  </si>
  <si>
    <t>1_13 아이투스이벤트스토리 최초 보상</t>
  </si>
  <si>
    <t>1_14 아이투스이벤트스토리 최초 보상</t>
  </si>
  <si>
    <t>1_15 아이투스이벤트스토리 최초 보상</t>
  </si>
  <si>
    <t>1_16 아이투스이벤트스토리 최초 보상</t>
  </si>
  <si>
    <t>1_17 아이투스이벤트스토리 최초 보상</t>
  </si>
  <si>
    <t>1_18 아이투스이벤트스토리 최초 보상</t>
  </si>
  <si>
    <t>1_19 아이투스이벤트스토리 최초 보상</t>
  </si>
  <si>
    <t>1_20 아이투스이벤트스토리 최초 보상</t>
  </si>
  <si>
    <t>1_21 아이투스이벤트스토리 최초 보상</t>
  </si>
  <si>
    <t>1_22 아이투스이벤트스토리 최초 보상</t>
  </si>
  <si>
    <t>1_23 아이투스이벤트스토리 최초 보상</t>
  </si>
  <si>
    <t>1_24 아이투스이벤트스토리 최초 보상</t>
  </si>
  <si>
    <t>1_25 아이투스이벤트스토리 최초 보상</t>
  </si>
  <si>
    <t>1_26 아이투스이벤트스토리 최초 보상</t>
  </si>
  <si>
    <t>1_27 아이투스이벤트스토리 최초 보상</t>
  </si>
  <si>
    <t>1_28 아이투스이벤트스토리 최초 보상</t>
  </si>
  <si>
    <t>1_29 아이투스이벤트스토리 최초 보상</t>
  </si>
  <si>
    <t>1_30 아이투스이벤트스토리 최초 보상</t>
  </si>
  <si>
    <t>2_1 아이투스이벤트스토리 최초 보상</t>
  </si>
  <si>
    <t>2_2 아이투스이벤트스토리 최초 보상</t>
  </si>
  <si>
    <t>2_3 아이투스이벤트스토리 최초 보상</t>
  </si>
  <si>
    <t>2_4 아이투스이벤트스토리 최초 보상</t>
  </si>
  <si>
    <t>2_5 아이투스이벤트스토리 최초 보상</t>
  </si>
  <si>
    <t>2_6 아이투스이벤트스토리 최초 보상</t>
  </si>
  <si>
    <t>2_7 아이투스이벤트스토리 최초 보상</t>
  </si>
  <si>
    <t>2_8 아이투스이벤트스토리 최초 보상</t>
  </si>
  <si>
    <t>2_9 아이투스이벤트스토리 최초 보상</t>
  </si>
  <si>
    <t>2_10 아이투스이벤트스토리 최초 보상</t>
  </si>
  <si>
    <t>2_11 아이투스이벤트스토리 최초 보상</t>
  </si>
  <si>
    <t>2_12 아이투스이벤트스토리 최초 보상</t>
  </si>
  <si>
    <t>2_13 아이투스이벤트스토리 최초 보상</t>
  </si>
  <si>
    <t>2_14 아이투스이벤트스토리 최초 보상</t>
  </si>
  <si>
    <t>2_15 아이투스이벤트스토리 최초 보상</t>
  </si>
  <si>
    <t>2_16 아이투스이벤트스토리 최초 보상</t>
  </si>
  <si>
    <t>2_17 아이투스이벤트스토리 최초 보상</t>
  </si>
  <si>
    <t>2_18 아이투스이벤트스토리 최초 보상</t>
  </si>
  <si>
    <t>2_19 아이투스이벤트스토리 최초 보상</t>
  </si>
  <si>
    <t>2_20 아이투스이벤트스토리 최초 보상</t>
  </si>
  <si>
    <t>2_21 아이투스이벤트스토리 최초 보상</t>
  </si>
  <si>
    <t>2_22 아이투스이벤트스토리 최초 보상</t>
  </si>
  <si>
    <t>2_23 아이투스이벤트스토리 최초 보상</t>
  </si>
  <si>
    <t>2_24 아이투스이벤트스토리 최초 보상</t>
  </si>
  <si>
    <t>2_25 아이투스이벤트스토리 최초 보상</t>
  </si>
  <si>
    <t>2_26 아이투스이벤트스토리 최초 보상</t>
  </si>
  <si>
    <t>2_27 아이투스이벤트스토리 최초 보상</t>
  </si>
  <si>
    <t>2_28 아이투스이벤트스토리 최초 보상</t>
  </si>
  <si>
    <t>2_29 아이투스이벤트스토리 최초 보상</t>
  </si>
  <si>
    <t>2_30 아이투스이벤트스토리 최초 보상</t>
  </si>
  <si>
    <t>3_1 아이투스이벤트스토리 최초 보상</t>
  </si>
  <si>
    <t>3_2 아이투스이벤트스토리 최초 보상</t>
  </si>
  <si>
    <t>3_3 아이투스이벤트스토리 최초 보상</t>
  </si>
  <si>
    <t>3_4 아이투스이벤트스토리 최초 보상</t>
  </si>
  <si>
    <t>3_5 아이투스이벤트스토리 최초 보상</t>
  </si>
  <si>
    <t>3_6 아이투스이벤트스토리 최초 보상</t>
  </si>
  <si>
    <t>3_7 아이투스이벤트스토리 최초 보상</t>
  </si>
  <si>
    <t>3_8 아이투스이벤트스토리 최초 보상</t>
  </si>
  <si>
    <t>3_9 아이투스이벤트스토리 최초 보상</t>
  </si>
  <si>
    <t>3_10 아이투스이벤트스토리 최초 보상</t>
  </si>
  <si>
    <t>3_11 아이투스이벤트스토리 최초 보상</t>
  </si>
  <si>
    <t>3_12 아이투스이벤트스토리 최초 보상</t>
  </si>
  <si>
    <t>3_13 아이투스이벤트스토리 최초 보상</t>
  </si>
  <si>
    <t>3_14 아이투스이벤트스토리 최초 보상</t>
  </si>
  <si>
    <t>3_15 아이투스이벤트스토리 최초 보상</t>
  </si>
  <si>
    <t>3_16 아이투스이벤트스토리 최초 보상</t>
  </si>
  <si>
    <t>3_17 아이투스이벤트스토리 최초 보상</t>
  </si>
  <si>
    <t>3_18 아이투스이벤트스토리 최초 보상</t>
  </si>
  <si>
    <t>3_19 아이투스이벤트스토리 최초 보상</t>
  </si>
  <si>
    <t>3_20 아이투스이벤트스토리 최초 보상</t>
  </si>
  <si>
    <t>3_21 아이투스이벤트스토리 최초 보상</t>
  </si>
  <si>
    <t>3_22 아이투스이벤트스토리 최초 보상</t>
  </si>
  <si>
    <t>3_23 아이투스이벤트스토리 최초 보상</t>
  </si>
  <si>
    <t>3_24 아이투스이벤트스토리 최초 보상</t>
  </si>
  <si>
    <t>3_25 아이투스이벤트스토리 최초 보상</t>
  </si>
  <si>
    <t>3_26 아이투스이벤트스토리 최초 보상</t>
  </si>
  <si>
    <t>3_27 아이투스이벤트스토리 최초 보상</t>
  </si>
  <si>
    <t>3_28 아이투스이벤트스토리 최초 보상</t>
  </si>
  <si>
    <t>3_29 아이투스이벤트스토리 최초 보상</t>
  </si>
  <si>
    <t>3_30 아이투스이벤트스토리 최초 보상</t>
  </si>
  <si>
    <t>4_1 아이투스이벤트스토리 최초 보상</t>
  </si>
  <si>
    <t>4_2 아이투스이벤트스토리 최초 보상</t>
  </si>
  <si>
    <t>4_3 아이투스이벤트스토리 최초 보상</t>
  </si>
  <si>
    <t>4_4 아이투스이벤트스토리 최초 보상</t>
  </si>
  <si>
    <t>4_5 아이투스이벤트스토리 최초 보상</t>
  </si>
  <si>
    <t>4_6 아이투스이벤트스토리 최초 보상</t>
  </si>
  <si>
    <t>4_7 아이투스이벤트스토리 최초 보상</t>
  </si>
  <si>
    <t>4_8 아이투스이벤트스토리 최초 보상</t>
  </si>
  <si>
    <t>4_9 아이투스이벤트스토리 최초 보상</t>
  </si>
  <si>
    <t>4_10 아이투스이벤트스토리 최초 보상</t>
  </si>
  <si>
    <t>4_11 아이투스이벤트스토리 최초 보상</t>
  </si>
  <si>
    <t>4_12 아이투스이벤트스토리 최초 보상</t>
  </si>
  <si>
    <t>4_13 아이투스이벤트스토리 최초 보상</t>
  </si>
  <si>
    <t>4_14 아이투스이벤트스토리 최초 보상</t>
  </si>
  <si>
    <t>4_15 아이투스이벤트스토리 최초 보상</t>
  </si>
  <si>
    <t>4_16 아이투스이벤트스토리 최초 보상</t>
  </si>
  <si>
    <t>4_17 아이투스이벤트스토리 최초 보상</t>
  </si>
  <si>
    <t>4_18 아이투스이벤트스토리 최초 보상</t>
  </si>
  <si>
    <t>4_19 아이투스이벤트스토리 최초 보상</t>
  </si>
  <si>
    <t>4_20 아이투스이벤트스토리 최초 보상</t>
  </si>
  <si>
    <t>4_21 아이투스이벤트스토리 최초 보상</t>
  </si>
  <si>
    <t>4_22 아이투스이벤트스토리 최초 보상</t>
  </si>
  <si>
    <t>4_23 아이투스이벤트스토리 최초 보상</t>
  </si>
  <si>
    <t>4_24 아이투스이벤트스토리 최초 보상</t>
  </si>
  <si>
    <t>4_25 아이투스이벤트스토리 최초 보상</t>
  </si>
  <si>
    <t>4_26 아이투스이벤트스토리 최초 보상</t>
  </si>
  <si>
    <t>4_27 아이투스이벤트스토리 최초 보상</t>
  </si>
  <si>
    <t>4_28 아이투스이벤트스토리 최초 보상</t>
  </si>
  <si>
    <t>4_29 아이투스이벤트스토리 최초 보상</t>
  </si>
  <si>
    <t>4_30 아이투스이벤트스토리 최초 보상</t>
  </si>
  <si>
    <t>5_1 아이투스이벤트스토리 최초 보상</t>
  </si>
  <si>
    <t>5_2 아이투스이벤트스토리 최초 보상</t>
  </si>
  <si>
    <t>5_3 아이투스이벤트스토리 최초 보상</t>
  </si>
  <si>
    <t>5_4 아이투스이벤트스토리 최초 보상</t>
  </si>
  <si>
    <t>5_5 아이투스이벤트스토리 최초 보상</t>
  </si>
  <si>
    <t>5_6 아이투스이벤트스토리 최초 보상</t>
  </si>
  <si>
    <t>5_7 아이투스이벤트스토리 최초 보상</t>
  </si>
  <si>
    <t>5_8 아이투스이벤트스토리 최초 보상</t>
  </si>
  <si>
    <t>5_9 아이투스이벤트스토리 최초 보상</t>
  </si>
  <si>
    <t>5_10 아이투스이벤트스토리 최초 보상</t>
  </si>
  <si>
    <t>5_11 아이투스이벤트스토리 최초 보상</t>
  </si>
  <si>
    <t>5_12 아이투스이벤트스토리 최초 보상</t>
  </si>
  <si>
    <t>5_13 아이투스이벤트스토리 최초 보상</t>
  </si>
  <si>
    <t>5_14 아이투스이벤트스토리 최초 보상</t>
  </si>
  <si>
    <t>5_15 아이투스이벤트스토리 최초 보상</t>
  </si>
  <si>
    <t>5_16 아이투스이벤트스토리 최초 보상</t>
  </si>
  <si>
    <t>5_17 아이투스이벤트스토리 최초 보상</t>
  </si>
  <si>
    <t>5_18 아이투스이벤트스토리 최초 보상</t>
  </si>
  <si>
    <t>5_19 아이투스이벤트스토리 최초 보상</t>
  </si>
  <si>
    <t>5_20 아이투스이벤트스토리 최초 보상</t>
  </si>
  <si>
    <t>5_21 아이투스이벤트스토리 최초 보상</t>
  </si>
  <si>
    <t>5_22 아이투스이벤트스토리 최초 보상</t>
  </si>
  <si>
    <t>5_23 아이투스이벤트스토리 최초 보상</t>
  </si>
  <si>
    <t>5_24 아이투스이벤트스토리 최초 보상</t>
  </si>
  <si>
    <t>5_25 아이투스이벤트스토리 최초 보상</t>
  </si>
  <si>
    <t>5_26 아이투스이벤트스토리 최초 보상</t>
  </si>
  <si>
    <t>5_27 아이투스이벤트스토리 최초 보상</t>
  </si>
  <si>
    <t>5_28 아이투스이벤트스토리 최초 보상</t>
  </si>
  <si>
    <t>5_29 아이투스이벤트스토리 최초 보상</t>
  </si>
  <si>
    <t>5_30 아이투스이벤트스토리 최초 보상</t>
  </si>
  <si>
    <t>6_1 아이투스이벤트스토리 최초 보상</t>
  </si>
  <si>
    <t>6_2 아이투스이벤트스토리 최초 보상</t>
  </si>
  <si>
    <t>6_3 아이투스이벤트스토리 최초 보상</t>
  </si>
  <si>
    <t>6_4 아이투스이벤트스토리 최초 보상</t>
  </si>
  <si>
    <t>6_5 아이투스이벤트스토리 최초 보상</t>
  </si>
  <si>
    <t>6_6 아이투스이벤트스토리 최초 보상</t>
  </si>
  <si>
    <t>6_7 아이투스이벤트스토리 최초 보상</t>
  </si>
  <si>
    <t>6_8 아이투스이벤트스토리 최초 보상</t>
  </si>
  <si>
    <t>6_9 아이투스이벤트스토리 최초 보상</t>
  </si>
  <si>
    <t>6_10 아이투스이벤트스토리 최초 보상</t>
  </si>
  <si>
    <t>6_11 아이투스이벤트스토리 최초 보상</t>
  </si>
  <si>
    <t>6_12 아이투스이벤트스토리 최초 보상</t>
  </si>
  <si>
    <t>6_13 아이투스이벤트스토리 최초 보상</t>
  </si>
  <si>
    <t>6_14 아이투스이벤트스토리 최초 보상</t>
  </si>
  <si>
    <t>6_15 아이투스이벤트스토리 최초 보상</t>
  </si>
  <si>
    <t>6_16 아이투스이벤트스토리 최초 보상</t>
  </si>
  <si>
    <t>6_17 아이투스이벤트스토리 최초 보상</t>
  </si>
  <si>
    <t>6_18 아이투스이벤트스토리 최초 보상</t>
  </si>
  <si>
    <t>6_19 아이투스이벤트스토리 최초 보상</t>
  </si>
  <si>
    <t>6_20 아이투스이벤트스토리 최초 보상</t>
  </si>
  <si>
    <t>6_21 아이투스이벤트스토리 최초 보상</t>
  </si>
  <si>
    <t>6_22 아이투스이벤트스토리 최초 보상</t>
  </si>
  <si>
    <t>6_23 아이투스이벤트스토리 최초 보상</t>
  </si>
  <si>
    <t>6_24 아이투스이벤트스토리 최초 보상</t>
  </si>
  <si>
    <t>6_25 아이투스이벤트스토리 최초 보상</t>
  </si>
  <si>
    <t>6_26 아이투스이벤트스토리 최초 보상</t>
  </si>
  <si>
    <t>6_27 아이투스이벤트스토리 최초 보상</t>
  </si>
  <si>
    <t>6_28 아이투스이벤트스토리 최초 보상</t>
  </si>
  <si>
    <t>6_29 아이투스이벤트스토리 최초 보상</t>
  </si>
  <si>
    <t>6_30 아이투스이벤트스토리 최초 보상</t>
  </si>
  <si>
    <t>7_1 아이투스이벤트스토리 최초 보상</t>
  </si>
  <si>
    <t>7_2 아이투스이벤트스토리 최초 보상</t>
  </si>
  <si>
    <t>7_3 아이투스이벤트스토리 최초 보상</t>
  </si>
  <si>
    <t>7_4 아이투스이벤트스토리 최초 보상</t>
  </si>
  <si>
    <t>7_5 아이투스이벤트스토리 최초 보상</t>
  </si>
  <si>
    <t>7_6 아이투스이벤트스토리 최초 보상</t>
  </si>
  <si>
    <t>7_7 아이투스이벤트스토리 최초 보상</t>
  </si>
  <si>
    <t>7_8 아이투스이벤트스토리 최초 보상</t>
  </si>
  <si>
    <t>7_9 아이투스이벤트스토리 최초 보상</t>
  </si>
  <si>
    <t>7_10 아이투스이벤트스토리 최초 보상</t>
  </si>
  <si>
    <t>7_11 아이투스이벤트스토리 최초 보상</t>
  </si>
  <si>
    <t>7_12 아이투스이벤트스토리 최초 보상</t>
  </si>
  <si>
    <t>7_13 아이투스이벤트스토리 최초 보상</t>
  </si>
  <si>
    <t>7_14 아이투스이벤트스토리 최초 보상</t>
  </si>
  <si>
    <t>7_15 아이투스이벤트스토리 최초 보상</t>
  </si>
  <si>
    <t>7_16 아이투스이벤트스토리 최초 보상</t>
  </si>
  <si>
    <t>7_17 아이투스이벤트스토리 최초 보상</t>
  </si>
  <si>
    <t>7_18 아이투스이벤트스토리 최초 보상</t>
  </si>
  <si>
    <t>7_19 아이투스이벤트스토리 최초 보상</t>
  </si>
  <si>
    <t>7_20 아이투스이벤트스토리 최초 보상</t>
  </si>
  <si>
    <t>7_21 아이투스이벤트스토리 최초 보상</t>
  </si>
  <si>
    <t>7_22 아이투스이벤트스토리 최초 보상</t>
  </si>
  <si>
    <t>7_23 아이투스이벤트스토리 최초 보상</t>
  </si>
  <si>
    <t>7_24 아이투스이벤트스토리 최초 보상</t>
  </si>
  <si>
    <t>7_25 아이투스이벤트스토리 최초 보상</t>
  </si>
  <si>
    <t>7_26 아이투스이벤트스토리 최초 보상</t>
  </si>
  <si>
    <t>7_27 아이투스이벤트스토리 최초 보상</t>
  </si>
  <si>
    <t>7_28 아이투스이벤트스토리 최초 보상</t>
  </si>
  <si>
    <t>7_29 아이투스이벤트스토리 최초 보상</t>
  </si>
  <si>
    <t>7_30 아이투스이벤트스토리 최초 보상</t>
  </si>
  <si>
    <t>8_1 아이투스이벤트스토리 최초 보상</t>
  </si>
  <si>
    <t>8_2 아이투스이벤트스토리 최초 보상</t>
  </si>
  <si>
    <t>8_3 아이투스이벤트스토리 최초 보상</t>
  </si>
  <si>
    <t>8_4 아이투스이벤트스토리 최초 보상</t>
  </si>
  <si>
    <t>8_5 아이투스이벤트스토리 최초 보상</t>
  </si>
  <si>
    <t>8_6 아이투스이벤트스토리 최초 보상</t>
  </si>
  <si>
    <t>8_7 아이투스이벤트스토리 최초 보상</t>
  </si>
  <si>
    <t>8_8 아이투스이벤트스토리 최초 보상</t>
  </si>
  <si>
    <t>8_9 아이투스이벤트스토리 최초 보상</t>
  </si>
  <si>
    <t>8_10 아이투스이벤트스토리 최초 보상</t>
  </si>
  <si>
    <t>8_11 아이투스이벤트스토리 최초 보상</t>
  </si>
  <si>
    <t>8_12 아이투스이벤트스토리 최초 보상</t>
  </si>
  <si>
    <t>8_13 아이투스이벤트스토리 최초 보상</t>
  </si>
  <si>
    <t>8_14 아이투스이벤트스토리 최초 보상</t>
  </si>
  <si>
    <t>8_15 아이투스이벤트스토리 최초 보상</t>
  </si>
  <si>
    <t>8_16 아이투스이벤트스토리 최초 보상</t>
  </si>
  <si>
    <t>8_17 아이투스이벤트스토리 최초 보상</t>
  </si>
  <si>
    <t>8_18 아이투스이벤트스토리 최초 보상</t>
  </si>
  <si>
    <t>8_19 아이투스이벤트스토리 최초 보상</t>
  </si>
  <si>
    <t>8_20 아이투스이벤트스토리 최초 보상</t>
  </si>
  <si>
    <t>8_21 아이투스이벤트스토리 최초 보상</t>
  </si>
  <si>
    <t>8_22 아이투스이벤트스토리 최초 보상</t>
  </si>
  <si>
    <t>8_23 아이투스이벤트스토리 최초 보상</t>
  </si>
  <si>
    <t>8_24 아이투스이벤트스토리 최초 보상</t>
  </si>
  <si>
    <t>8_25 아이투스이벤트스토리 최초 보상</t>
  </si>
  <si>
    <t>8_26 아이투스이벤트스토리 최초 보상</t>
  </si>
  <si>
    <t>8_27 아이투스이벤트스토리 최초 보상</t>
  </si>
  <si>
    <t>8_28 아이투스이벤트스토리 최초 보상</t>
  </si>
  <si>
    <t>8_29 아이투스이벤트스토리 최초 보상</t>
  </si>
  <si>
    <t>8_30 아이투스이벤트스토리 최초 보상</t>
  </si>
  <si>
    <t>9_1 아이투스이벤트스토리 최초 보상</t>
  </si>
  <si>
    <t>9_2 아이투스이벤트스토리 최초 보상</t>
  </si>
  <si>
    <t>9_3 아이투스이벤트스토리 최초 보상</t>
  </si>
  <si>
    <t>9_4 아이투스이벤트스토리 최초 보상</t>
  </si>
  <si>
    <t>9_5 아이투스이벤트스토리 최초 보상</t>
  </si>
  <si>
    <t>9_6 아이투스이벤트스토리 최초 보상</t>
  </si>
  <si>
    <t>9_7 아이투스이벤트스토리 최초 보상</t>
  </si>
  <si>
    <t>9_8 아이투스이벤트스토리 최초 보상</t>
  </si>
  <si>
    <t>9_9 아이투스이벤트스토리 최초 보상</t>
  </si>
  <si>
    <t>9_10 아이투스이벤트스토리 최초 보상</t>
  </si>
  <si>
    <t>9_11 아이투스이벤트스토리 최초 보상</t>
  </si>
  <si>
    <t>9_12 아이투스이벤트스토리 최초 보상</t>
  </si>
  <si>
    <t>9_13 아이투스이벤트스토리 최초 보상</t>
  </si>
  <si>
    <t>9_14 아이투스이벤트스토리 최초 보상</t>
  </si>
  <si>
    <t>9_15 아이투스이벤트스토리 최초 보상</t>
  </si>
  <si>
    <t>9_16 아이투스이벤트스토리 최초 보상</t>
  </si>
  <si>
    <t>9_17 아이투스이벤트스토리 최초 보상</t>
  </si>
  <si>
    <t>9_18 아이투스이벤트스토리 최초 보상</t>
  </si>
  <si>
    <t>9_19 아이투스이벤트스토리 최초 보상</t>
  </si>
  <si>
    <t>9_20 아이투스이벤트스토리 최초 보상</t>
  </si>
  <si>
    <t>9_21 아이투스이벤트스토리 최초 보상</t>
  </si>
  <si>
    <t>9_22 아이투스이벤트스토리 최초 보상</t>
  </si>
  <si>
    <t>9_23 아이투스이벤트스토리 최초 보상</t>
  </si>
  <si>
    <t>9_24 아이투스이벤트스토리 최초 보상</t>
  </si>
  <si>
    <t>9_25 아이투스이벤트스토리 최초 보상</t>
  </si>
  <si>
    <t>9_26 아이투스이벤트스토리 최초 보상</t>
  </si>
  <si>
    <t>9_27 아이투스이벤트스토리 최초 보상</t>
  </si>
  <si>
    <t>9_28 아이투스이벤트스토리 최초 보상</t>
  </si>
  <si>
    <t>9_29 아이투스이벤트스토리 최초 보상</t>
  </si>
  <si>
    <t>9_30 아이투스이벤트스토리 최초 보상</t>
  </si>
  <si>
    <t>10_1 아이투스이벤트스토리 최초 보상</t>
  </si>
  <si>
    <t>10_2 아이투스이벤트스토리 최초 보상</t>
  </si>
  <si>
    <t>10_3 아이투스이벤트스토리 최초 보상</t>
  </si>
  <si>
    <t>10_4 아이투스이벤트스토리 최초 보상</t>
  </si>
  <si>
    <t>10_5 아이투스이벤트스토리 최초 보상</t>
  </si>
  <si>
    <t>10_6 아이투스이벤트스토리 최초 보상</t>
  </si>
  <si>
    <t>10_7 아이투스이벤트스토리 최초 보상</t>
  </si>
  <si>
    <t>10_8 아이투스이벤트스토리 최초 보상</t>
  </si>
  <si>
    <t>10_9 아이투스이벤트스토리 최초 보상</t>
  </si>
  <si>
    <t>10_10 아이투스이벤트스토리 최초 보상</t>
  </si>
  <si>
    <t>10_11 아이투스이벤트스토리 최초 보상</t>
  </si>
  <si>
    <t>10_12 아이투스이벤트스토리 최초 보상</t>
  </si>
  <si>
    <t>10_13 아이투스이벤트스토리 최초 보상</t>
  </si>
  <si>
    <t>10_14 아이투스이벤트스토리 최초 보상</t>
  </si>
  <si>
    <t>10_15 아이투스이벤트스토리 최초 보상</t>
  </si>
  <si>
    <t>10_16 아이투스이벤트스토리 최초 보상</t>
  </si>
  <si>
    <t>10_17 아이투스이벤트스토리 최초 보상</t>
  </si>
  <si>
    <t>10_18 아이투스이벤트스토리 최초 보상</t>
  </si>
  <si>
    <t>10_19 아이투스이벤트스토리 최초 보상</t>
  </si>
  <si>
    <t>10_20 아이투스이벤트스토리 최초 보상</t>
  </si>
  <si>
    <t>10_21 아이투스이벤트스토리 최초 보상</t>
  </si>
  <si>
    <t>10_22 아이투스이벤트스토리 최초 보상</t>
  </si>
  <si>
    <t>10_23 아이투스이벤트스토리 최초 보상</t>
  </si>
  <si>
    <t>10_24 아이투스이벤트스토리 최초 보상</t>
  </si>
  <si>
    <t>10_25 아이투스이벤트스토리 최초 보상</t>
  </si>
  <si>
    <t>10_26 아이투스이벤트스토리 최초 보상</t>
  </si>
  <si>
    <t>10_27 아이투스이벤트스토리 최초 보상</t>
  </si>
  <si>
    <t>10_28 아이투스이벤트스토리 최초 보상</t>
  </si>
  <si>
    <t>10_29 아이투스이벤트스토리 최초 보상</t>
  </si>
  <si>
    <t>10_30 아이투스이벤트스토리 최초 보상</t>
  </si>
  <si>
    <t>11_1 아이투스이벤트스토리 최초 보상</t>
  </si>
  <si>
    <t>11_2 아이투스이벤트스토리 최초 보상</t>
  </si>
  <si>
    <t>11_3 아이투스이벤트스토리 최초 보상</t>
  </si>
  <si>
    <t>11_4 아이투스이벤트스토리 최초 보상</t>
  </si>
  <si>
    <t>11_5 아이투스이벤트스토리 최초 보상</t>
  </si>
  <si>
    <t>11_6 아이투스이벤트스토리 최초 보상</t>
  </si>
  <si>
    <t>11_7 아이투스이벤트스토리 최초 보상</t>
  </si>
  <si>
    <t>11_8 아이투스이벤트스토리 최초 보상</t>
  </si>
  <si>
    <t>11_9 아이투스이벤트스토리 최초 보상</t>
  </si>
  <si>
    <t>11_10 아이투스이벤트스토리 최초 보상</t>
  </si>
  <si>
    <t>11_11 아이투스이벤트스토리 최초 보상</t>
  </si>
  <si>
    <t>11_12 아이투스이벤트스토리 최초 보상</t>
  </si>
  <si>
    <t>11_13 아이투스이벤트스토리 최초 보상</t>
  </si>
  <si>
    <t>11_14 아이투스이벤트스토리 최초 보상</t>
  </si>
  <si>
    <t>11_15 아이투스이벤트스토리 최초 보상</t>
  </si>
  <si>
    <t>11_16 아이투스이벤트스토리 최초 보상</t>
  </si>
  <si>
    <t>11_17 아이투스이벤트스토리 최초 보상</t>
  </si>
  <si>
    <t>11_18 아이투스이벤트스토리 최초 보상</t>
  </si>
  <si>
    <t>11_19 아이투스이벤트스토리 최초 보상</t>
  </si>
  <si>
    <t>11_20 아이투스이벤트스토리 최초 보상</t>
  </si>
  <si>
    <t>11_21 아이투스이벤트스토리 최초 보상</t>
  </si>
  <si>
    <t>11_22 아이투스이벤트스토리 최초 보상</t>
  </si>
  <si>
    <t>11_23 아이투스이벤트스토리 최초 보상</t>
  </si>
  <si>
    <t>11_24 아이투스이벤트스토리 최초 보상</t>
  </si>
  <si>
    <t>11_25 아이투스이벤트스토리 최초 보상</t>
  </si>
  <si>
    <t>11_26 아이투스이벤트스토리 최초 보상</t>
  </si>
  <si>
    <t>11_27 아이투스이벤트스토리 최초 보상</t>
  </si>
  <si>
    <t>11_28 아이투스이벤트스토리 최초 보상</t>
  </si>
  <si>
    <t>11_29 아이투스이벤트스토리 최초 보상</t>
  </si>
  <si>
    <t>11_30 아이투스이벤트스토리 최초 보상</t>
  </si>
  <si>
    <t>12_1 아이투스이벤트스토리 최초 보상</t>
  </si>
  <si>
    <t>12_2 아이투스이벤트스토리 최초 보상</t>
  </si>
  <si>
    <t>12_3 아이투스이벤트스토리 최초 보상</t>
  </si>
  <si>
    <t>12_4 아이투스이벤트스토리 최초 보상</t>
  </si>
  <si>
    <t>12_5 아이투스이벤트스토리 최초 보상</t>
  </si>
  <si>
    <t>12_6 아이투스이벤트스토리 최초 보상</t>
  </si>
  <si>
    <t>12_7 아이투스이벤트스토리 최초 보상</t>
  </si>
  <si>
    <t>12_8 아이투스이벤트스토리 최초 보상</t>
  </si>
  <si>
    <t>12_9 아이투스이벤트스토리 최초 보상</t>
  </si>
  <si>
    <t>12_10 아이투스이벤트스토리 최초 보상</t>
  </si>
  <si>
    <t>12_11 아이투스이벤트스토리 최초 보상</t>
  </si>
  <si>
    <t>12_12 아이투스이벤트스토리 최초 보상</t>
  </si>
  <si>
    <t>12_13 아이투스이벤트스토리 최초 보상</t>
  </si>
  <si>
    <t>12_14 아이투스이벤트스토리 최초 보상</t>
  </si>
  <si>
    <t>12_15 아이투스이벤트스토리 최초 보상</t>
  </si>
  <si>
    <t>12_16 아이투스이벤트스토리 최초 보상</t>
  </si>
  <si>
    <t>12_17 아이투스이벤트스토리 최초 보상</t>
  </si>
  <si>
    <t>12_18 아이투스이벤트스토리 최초 보상</t>
  </si>
  <si>
    <t>12_19 아이투스이벤트스토리 최초 보상</t>
  </si>
  <si>
    <t>12_20 아이투스이벤트스토리 최초 보상</t>
  </si>
  <si>
    <t>12_21 아이투스이벤트스토리 최초 보상</t>
  </si>
  <si>
    <t>12_22 아이투스이벤트스토리 최초 보상</t>
  </si>
  <si>
    <t>12_23 아이투스이벤트스토리 최초 보상</t>
  </si>
  <si>
    <t>12_24 아이투스이벤트스토리 최초 보상</t>
  </si>
  <si>
    <t>12_25 아이투스이벤트스토리 최초 보상</t>
  </si>
  <si>
    <t>12_26 아이투스이벤트스토리 최초 보상</t>
  </si>
  <si>
    <t>12_27 아이투스이벤트스토리 최초 보상</t>
  </si>
  <si>
    <t>12_28 아이투스이벤트스토리 최초 보상</t>
  </si>
  <si>
    <t>12_29 아이투스이벤트스토리 최초 보상</t>
  </si>
  <si>
    <t>12_30 아이투스이벤트스토리 최초 보상</t>
  </si>
  <si>
    <t>13_1 아이투스이벤트스토리 최초 보상</t>
  </si>
  <si>
    <t>13_2 아이투스이벤트스토리 최초 보상</t>
  </si>
  <si>
    <t>13_3 아이투스이벤트스토리 최초 보상</t>
  </si>
  <si>
    <t>13_4 아이투스이벤트스토리 최초 보상</t>
  </si>
  <si>
    <t>13_5 아이투스이벤트스토리 최초 보상</t>
  </si>
  <si>
    <t>13_6 아이투스이벤트스토리 최초 보상</t>
  </si>
  <si>
    <t>13_7 아이투스이벤트스토리 최초 보상</t>
  </si>
  <si>
    <t>13_8 아이투스이벤트스토리 최초 보상</t>
  </si>
  <si>
    <t>13_9 아이투스이벤트스토리 최초 보상</t>
  </si>
  <si>
    <t>13_10 아이투스이벤트스토리 최초 보상</t>
  </si>
  <si>
    <t>13_11 아이투스이벤트스토리 최초 보상</t>
  </si>
  <si>
    <t>13_12 아이투스이벤트스토리 최초 보상</t>
  </si>
  <si>
    <t>13_13 아이투스이벤트스토리 최초 보상</t>
  </si>
  <si>
    <t>13_14 아이투스이벤트스토리 최초 보상</t>
  </si>
  <si>
    <t>13_15 아이투스이벤트스토리 최초 보상</t>
  </si>
  <si>
    <t>13_16 아이투스이벤트스토리 최초 보상</t>
  </si>
  <si>
    <t>13_17 아이투스이벤트스토리 최초 보상</t>
  </si>
  <si>
    <t>13_18 아이투스이벤트스토리 최초 보상</t>
  </si>
  <si>
    <t>13_19 아이투스이벤트스토리 최초 보상</t>
  </si>
  <si>
    <t>13_20 아이투스이벤트스토리 최초 보상</t>
  </si>
  <si>
    <t>13_21 아이투스이벤트스토리 최초 보상</t>
  </si>
  <si>
    <t>13_22 아이투스이벤트스토리 최초 보상</t>
  </si>
  <si>
    <t>13_23 아이투스이벤트스토리 최초 보상</t>
  </si>
  <si>
    <t>13_24 아이투스이벤트스토리 최초 보상</t>
  </si>
  <si>
    <t>13_25 아이투스이벤트스토리 최초 보상</t>
  </si>
  <si>
    <t>13_26 아이투스이벤트스토리 최초 보상</t>
  </si>
  <si>
    <t>13_27 아이투스이벤트스토리 최초 보상</t>
  </si>
  <si>
    <t>13_28 아이투스이벤트스토리 최초 보상</t>
  </si>
  <si>
    <t>13_29 아이투스이벤트스토리 최초 보상</t>
  </si>
  <si>
    <t>13_30 아이투스이벤트스토리 최초 보상</t>
  </si>
  <si>
    <t>14_1 아이투스이벤트스토리 최초 보상</t>
  </si>
  <si>
    <t>14_2 아이투스이벤트스토리 최초 보상</t>
  </si>
  <si>
    <t>14_3 아이투스이벤트스토리 최초 보상</t>
  </si>
  <si>
    <t>14_4 아이투스이벤트스토리 최초 보상</t>
  </si>
  <si>
    <t>14_5 아이투스이벤트스토리 최초 보상</t>
  </si>
  <si>
    <t>14_6 아이투스이벤트스토리 최초 보상</t>
  </si>
  <si>
    <t>14_7 아이투스이벤트스토리 최초 보상</t>
  </si>
  <si>
    <t>14_8 아이투스이벤트스토리 최초 보상</t>
  </si>
  <si>
    <t>14_9 아이투스이벤트스토리 최초 보상</t>
  </si>
  <si>
    <t>14_10 아이투스이벤트스토리 최초 보상</t>
  </si>
  <si>
    <t>14_11 아이투스이벤트스토리 최초 보상</t>
  </si>
  <si>
    <t>14_12 아이투스이벤트스토리 최초 보상</t>
  </si>
  <si>
    <t>14_13 아이투스이벤트스토리 최초 보상</t>
  </si>
  <si>
    <t>14_14 아이투스이벤트스토리 최초 보상</t>
  </si>
  <si>
    <t>14_15 아이투스이벤트스토리 최초 보상</t>
  </si>
  <si>
    <t>14_16 아이투스이벤트스토리 최초 보상</t>
  </si>
  <si>
    <t>14_17 아이투스이벤트스토리 최초 보상</t>
  </si>
  <si>
    <t>14_18 아이투스이벤트스토리 최초 보상</t>
  </si>
  <si>
    <t>14_19 아이투스이벤트스토리 최초 보상</t>
  </si>
  <si>
    <t>14_20 아이투스이벤트스토리 최초 보상</t>
  </si>
  <si>
    <t>14_21 아이투스이벤트스토리 최초 보상</t>
  </si>
  <si>
    <t>14_22 아이투스이벤트스토리 최초 보상</t>
  </si>
  <si>
    <t>14_23 아이투스이벤트스토리 최초 보상</t>
  </si>
  <si>
    <t>14_24 아이투스이벤트스토리 최초 보상</t>
  </si>
  <si>
    <t>14_25 아이투스이벤트스토리 최초 보상</t>
  </si>
  <si>
    <t>14_26 아이투스이벤트스토리 최초 보상</t>
  </si>
  <si>
    <t>14_27 아이투스이벤트스토리 최초 보상</t>
  </si>
  <si>
    <t>14_28 아이투스이벤트스토리 최초 보상</t>
  </si>
  <si>
    <t>14_29 아이투스이벤트스토리 최초 보상</t>
  </si>
  <si>
    <t>14_30 아이투스이벤트스토리 최초 보상</t>
  </si>
  <si>
    <t>15_1 아이투스이벤트스토리 최초 보상</t>
  </si>
  <si>
    <t>15_2 아이투스이벤트스토리 최초 보상</t>
  </si>
  <si>
    <t>15_3 아이투스이벤트스토리 최초 보상</t>
  </si>
  <si>
    <t>15_4 아이투스이벤트스토리 최초 보상</t>
  </si>
  <si>
    <t>15_5 아이투스이벤트스토리 최초 보상</t>
  </si>
  <si>
    <t>15_6 아이투스이벤트스토리 최초 보상</t>
  </si>
  <si>
    <t>15_7 아이투스이벤트스토리 최초 보상</t>
  </si>
  <si>
    <t>15_8 아이투스이벤트스토리 최초 보상</t>
  </si>
  <si>
    <t>15_9 아이투스이벤트스토리 최초 보상</t>
  </si>
  <si>
    <t>15_10 아이투스이벤트스토리 최초 보상</t>
  </si>
  <si>
    <t>15_11 아이투스이벤트스토리 최초 보상</t>
  </si>
  <si>
    <t>15_12 아이투스이벤트스토리 최초 보상</t>
  </si>
  <si>
    <t>15_13 아이투스이벤트스토리 최초 보상</t>
  </si>
  <si>
    <t>15_14 아이투스이벤트스토리 최초 보상</t>
  </si>
  <si>
    <t>15_15 아이투스이벤트스토리 최초 보상</t>
  </si>
  <si>
    <t>15_16 아이투스이벤트스토리 최초 보상</t>
  </si>
  <si>
    <t>15_17 아이투스이벤트스토리 최초 보상</t>
  </si>
  <si>
    <t>15_18 아이투스이벤트스토리 최초 보상</t>
  </si>
  <si>
    <t>15_19 아이투스이벤트스토리 최초 보상</t>
  </si>
  <si>
    <t>15_20 아이투스이벤트스토리 최초 보상</t>
  </si>
  <si>
    <t>15_21 아이투스이벤트스토리 최초 보상</t>
  </si>
  <si>
    <t>15_22 아이투스이벤트스토리 최초 보상</t>
  </si>
  <si>
    <t>15_23 아이투스이벤트스토리 최초 보상</t>
  </si>
  <si>
    <t>15_24 아이투스이벤트스토리 최초 보상</t>
  </si>
  <si>
    <t>15_25 아이투스이벤트스토리 최초 보상</t>
  </si>
  <si>
    <t>15_26 아이투스이벤트스토리 최초 보상</t>
  </si>
  <si>
    <t>15_27 아이투스이벤트스토리 최초 보상</t>
  </si>
  <si>
    <t>15_28 아이투스이벤트스토리 최초 보상</t>
  </si>
  <si>
    <t>15_29 아이투스이벤트스토리 최초 보상</t>
  </si>
  <si>
    <t>15_30 아이투스이벤트스토리 최초 보상</t>
  </si>
  <si>
    <t>16_1 아이투스이벤트스토리 최초 보상</t>
  </si>
  <si>
    <t>16_2 아이투스이벤트스토리 최초 보상</t>
  </si>
  <si>
    <t>16_3 아이투스이벤트스토리 최초 보상</t>
  </si>
  <si>
    <t>16_4 아이투스이벤트스토리 최초 보상</t>
  </si>
  <si>
    <t>16_5 아이투스이벤트스토리 최초 보상</t>
  </si>
  <si>
    <t>16_6 아이투스이벤트스토리 최초 보상</t>
  </si>
  <si>
    <t>16_7 아이투스이벤트스토리 최초 보상</t>
  </si>
  <si>
    <t>16_8 아이투스이벤트스토리 최초 보상</t>
  </si>
  <si>
    <t>16_9 아이투스이벤트스토리 최초 보상</t>
  </si>
  <si>
    <t>16_10 아이투스이벤트스토리 최초 보상</t>
  </si>
  <si>
    <t>16_11 아이투스이벤트스토리 최초 보상</t>
  </si>
  <si>
    <t>16_12 아이투스이벤트스토리 최초 보상</t>
  </si>
  <si>
    <t>16_13 아이투스이벤트스토리 최초 보상</t>
  </si>
  <si>
    <t>16_14 아이투스이벤트스토리 최초 보상</t>
  </si>
  <si>
    <t>16_15 아이투스이벤트스토리 최초 보상</t>
  </si>
  <si>
    <t>16_16 아이투스이벤트스토리 최초 보상</t>
  </si>
  <si>
    <t>16_17 아이투스이벤트스토리 최초 보상</t>
  </si>
  <si>
    <t>16_18 아이투스이벤트스토리 최초 보상</t>
  </si>
  <si>
    <t>16_19 아이투스이벤트스토리 최초 보상</t>
  </si>
  <si>
    <t>16_20 아이투스이벤트스토리 최초 보상</t>
  </si>
  <si>
    <t>16_21 아이투스이벤트스토리 최초 보상</t>
  </si>
  <si>
    <t>16_22 아이투스이벤트스토리 최초 보상</t>
  </si>
  <si>
    <t>16_23 아이투스이벤트스토리 최초 보상</t>
  </si>
  <si>
    <t>16_24 아이투스이벤트스토리 최초 보상</t>
  </si>
  <si>
    <t>16_25 아이투스이벤트스토리 최초 보상</t>
  </si>
  <si>
    <t>16_26 아이투스이벤트스토리 최초 보상</t>
  </si>
  <si>
    <t>16_27 아이투스이벤트스토리 최초 보상</t>
  </si>
  <si>
    <t>16_28 아이투스이벤트스토리 최초 보상</t>
  </si>
  <si>
    <t>16_29 아이투스이벤트스토리 최초 보상</t>
  </si>
  <si>
    <t>16_30 아이투스이벤트스토리 최초 보상</t>
  </si>
  <si>
    <t>17_1 아이투스이벤트스토리 최초 보상</t>
  </si>
  <si>
    <t>17_2 아이투스이벤트스토리 최초 보상</t>
  </si>
  <si>
    <t>17_3 아이투스이벤트스토리 최초 보상</t>
  </si>
  <si>
    <t>17_4 아이투스이벤트스토리 최초 보상</t>
  </si>
  <si>
    <t>17_5 아이투스이벤트스토리 최초 보상</t>
  </si>
  <si>
    <t>17_6 아이투스이벤트스토리 최초 보상</t>
  </si>
  <si>
    <t>17_7 아이투스이벤트스토리 최초 보상</t>
  </si>
  <si>
    <t>17_8 아이투스이벤트스토리 최초 보상</t>
  </si>
  <si>
    <t>17_9 아이투스이벤트스토리 최초 보상</t>
  </si>
  <si>
    <t>17_10 아이투스이벤트스토리 최초 보상</t>
  </si>
  <si>
    <t>17_11 아이투스이벤트스토리 최초 보상</t>
  </si>
  <si>
    <t>17_12 아이투스이벤트스토리 최초 보상</t>
  </si>
  <si>
    <t>17_13 아이투스이벤트스토리 최초 보상</t>
  </si>
  <si>
    <t>17_14 아이투스이벤트스토리 최초 보상</t>
  </si>
  <si>
    <t>17_15 아이투스이벤트스토리 최초 보상</t>
  </si>
  <si>
    <t>17_16 아이투스이벤트스토리 최초 보상</t>
  </si>
  <si>
    <t>17_17 아이투스이벤트스토리 최초 보상</t>
  </si>
  <si>
    <t>17_18 아이투스이벤트스토리 최초 보상</t>
  </si>
  <si>
    <t>17_19 아이투스이벤트스토리 최초 보상</t>
  </si>
  <si>
    <t>17_20 아이투스이벤트스토리 최초 보상</t>
  </si>
  <si>
    <t>17_21 아이투스이벤트스토리 최초 보상</t>
  </si>
  <si>
    <t>17_22 아이투스이벤트스토리 최초 보상</t>
  </si>
  <si>
    <t>17_23 아이투스이벤트스토리 최초 보상</t>
  </si>
  <si>
    <t>17_24 아이투스이벤트스토리 최초 보상</t>
  </si>
  <si>
    <t>17_25 아이투스이벤트스토리 최초 보상</t>
  </si>
  <si>
    <t>17_26 아이투스이벤트스토리 최초 보상</t>
  </si>
  <si>
    <t>17_27 아이투스이벤트스토리 최초 보상</t>
  </si>
  <si>
    <t>17_28 아이투스이벤트스토리 최초 보상</t>
  </si>
  <si>
    <t>17_29 아이투스이벤트스토리 최초 보상</t>
  </si>
  <si>
    <t>17_30 아이투스이벤트스토리 최초 보상</t>
  </si>
  <si>
    <t>18_1 아이투스이벤트스토리 최초 보상</t>
  </si>
  <si>
    <t>18_2 아이투스이벤트스토리 최초 보상</t>
  </si>
  <si>
    <t>18_3 아이투스이벤트스토리 최초 보상</t>
  </si>
  <si>
    <t>18_4 아이투스이벤트스토리 최초 보상</t>
  </si>
  <si>
    <t>18_5 아이투스이벤트스토리 최초 보상</t>
  </si>
  <si>
    <t>18_6 아이투스이벤트스토리 최초 보상</t>
  </si>
  <si>
    <t>18_7 아이투스이벤트스토리 최초 보상</t>
  </si>
  <si>
    <t>18_8 아이투스이벤트스토리 최초 보상</t>
  </si>
  <si>
    <t>18_9 아이투스이벤트스토리 최초 보상</t>
  </si>
  <si>
    <t>18_10 아이투스이벤트스토리 최초 보상</t>
  </si>
  <si>
    <t>18_11 아이투스이벤트스토리 최초 보상</t>
  </si>
  <si>
    <t>18_12 아이투스이벤트스토리 최초 보상</t>
  </si>
  <si>
    <t>18_13 아이투스이벤트스토리 최초 보상</t>
  </si>
  <si>
    <t>18_14 아이투스이벤트스토리 최초 보상</t>
  </si>
  <si>
    <t>18_15 아이투스이벤트스토리 최초 보상</t>
  </si>
  <si>
    <t>18_16 아이투스이벤트스토리 최초 보상</t>
  </si>
  <si>
    <t>18_17 아이투스이벤트스토리 최초 보상</t>
  </si>
  <si>
    <t>18_18 아이투스이벤트스토리 최초 보상</t>
  </si>
  <si>
    <t>18_19 아이투스이벤트스토리 최초 보상</t>
  </si>
  <si>
    <t>18_20 아이투스이벤트스토리 최초 보상</t>
  </si>
  <si>
    <t>18_21 아이투스이벤트스토리 최초 보상</t>
  </si>
  <si>
    <t>18_22 아이투스이벤트스토리 최초 보상</t>
  </si>
  <si>
    <t>18_23 아이투스이벤트스토리 최초 보상</t>
  </si>
  <si>
    <t>18_24 아이투스이벤트스토리 최초 보상</t>
  </si>
  <si>
    <t>18_25 아이투스이벤트스토리 최초 보상</t>
  </si>
  <si>
    <t>18_26 아이투스이벤트스토리 최초 보상</t>
  </si>
  <si>
    <t>18_27 아이투스이벤트스토리 최초 보상</t>
  </si>
  <si>
    <t>18_28 아이투스이벤트스토리 최초 보상</t>
  </si>
  <si>
    <t>18_29 아이투스이벤트스토리 최초 보상</t>
  </si>
  <si>
    <t>18_30 아이투스이벤트스토리 최초 보상</t>
  </si>
  <si>
    <t>19_1 아이투스이벤트스토리 최초 보상</t>
  </si>
  <si>
    <t>19_2 아이투스이벤트스토리 최초 보상</t>
  </si>
  <si>
    <t>19_3 아이투스이벤트스토리 최초 보상</t>
  </si>
  <si>
    <t>19_4 아이투스이벤트스토리 최초 보상</t>
  </si>
  <si>
    <t>19_5 아이투스이벤트스토리 최초 보상</t>
  </si>
  <si>
    <t>19_6 아이투스이벤트스토리 최초 보상</t>
  </si>
  <si>
    <t>19_7 아이투스이벤트스토리 최초 보상</t>
  </si>
  <si>
    <t>19_8 아이투스이벤트스토리 최초 보상</t>
  </si>
  <si>
    <t>19_9 아이투스이벤트스토리 최초 보상</t>
  </si>
  <si>
    <t>19_10 아이투스이벤트스토리 최초 보상</t>
  </si>
  <si>
    <t>19_11 아이투스이벤트스토리 최초 보상</t>
  </si>
  <si>
    <t>19_12 아이투스이벤트스토리 최초 보상</t>
  </si>
  <si>
    <t>19_13 아이투스이벤트스토리 최초 보상</t>
  </si>
  <si>
    <t>19_14 아이투스이벤트스토리 최초 보상</t>
  </si>
  <si>
    <t>19_15 아이투스이벤트스토리 최초 보상</t>
  </si>
  <si>
    <t>19_16 아이투스이벤트스토리 최초 보상</t>
  </si>
  <si>
    <t>19_17 아이투스이벤트스토리 최초 보상</t>
  </si>
  <si>
    <t>19_18 아이투스이벤트스토리 최초 보상</t>
  </si>
  <si>
    <t>19_19 아이투스이벤트스토리 최초 보상</t>
  </si>
  <si>
    <t>19_20 아이투스이벤트스토리 최초 보상</t>
  </si>
  <si>
    <t>19_21 아이투스이벤트스토리 최초 보상</t>
  </si>
  <si>
    <t>19_22 아이투스이벤트스토리 최초 보상</t>
  </si>
  <si>
    <t>19_23 아이투스이벤트스토리 최초 보상</t>
  </si>
  <si>
    <t>19_24 아이투스이벤트스토리 최초 보상</t>
  </si>
  <si>
    <t>19_25 아이투스이벤트스토리 최초 보상</t>
  </si>
  <si>
    <t>19_26 아이투스이벤트스토리 최초 보상</t>
  </si>
  <si>
    <t>19_27 아이투스이벤트스토리 최초 보상</t>
  </si>
  <si>
    <t>19_28 아이투스이벤트스토리 최초 보상</t>
  </si>
  <si>
    <t>19_29 아이투스이벤트스토리 최초 보상</t>
  </si>
  <si>
    <t>19_30 아이투스이벤트스토리 최초 보상</t>
  </si>
  <si>
    <t>20_1 아이투스이벤트스토리 최초 보상</t>
  </si>
  <si>
    <t>20_2 아이투스이벤트스토리 최초 보상</t>
  </si>
  <si>
    <t>20_3 아이투스이벤트스토리 최초 보상</t>
  </si>
  <si>
    <t>20_4 아이투스이벤트스토리 최초 보상</t>
  </si>
  <si>
    <t>20_5 아이투스이벤트스토리 최초 보상</t>
  </si>
  <si>
    <t>20_6 아이투스이벤트스토리 최초 보상</t>
  </si>
  <si>
    <t>20_7 아이투스이벤트스토리 최초 보상</t>
  </si>
  <si>
    <t>20_8 아이투스이벤트스토리 최초 보상</t>
  </si>
  <si>
    <t>20_9 아이투스이벤트스토리 최초 보상</t>
  </si>
  <si>
    <t>20_10 아이투스이벤트스토리 최초 보상</t>
  </si>
  <si>
    <t>20_11 아이투스이벤트스토리 최초 보상</t>
  </si>
  <si>
    <t>20_12 아이투스이벤트스토리 최초 보상</t>
  </si>
  <si>
    <t>20_13 아이투스이벤트스토리 최초 보상</t>
  </si>
  <si>
    <t>20_14 아이투스이벤트스토리 최초 보상</t>
  </si>
  <si>
    <t>20_15 아이투스이벤트스토리 최초 보상</t>
  </si>
  <si>
    <t>20_16 아이투스이벤트스토리 최초 보상</t>
  </si>
  <si>
    <t>20_17 아이투스이벤트스토리 최초 보상</t>
  </si>
  <si>
    <t>20_18 아이투스이벤트스토리 최초 보상</t>
  </si>
  <si>
    <t>20_19 아이투스이벤트스토리 최초 보상</t>
  </si>
  <si>
    <t>20_20 아이투스이벤트스토리 최초 보상</t>
  </si>
  <si>
    <t>20_21 아이투스이벤트스토리 최초 보상</t>
  </si>
  <si>
    <t>20_22 아이투스이벤트스토리 최초 보상</t>
  </si>
  <si>
    <t>20_23 아이투스이벤트스토리 최초 보상</t>
  </si>
  <si>
    <t>20_24 아이투스이벤트스토리 최초 보상</t>
  </si>
  <si>
    <t>20_25 아이투스이벤트스토리 최초 보상</t>
  </si>
  <si>
    <t>20_26 아이투스이벤트스토리 최초 보상</t>
  </si>
  <si>
    <t>20_27 아이투스이벤트스토리 최초 보상</t>
  </si>
  <si>
    <t>20_28 아이투스이벤트스토리 최초 보상</t>
  </si>
  <si>
    <t>20_29 아이투스이벤트스토리 최초 보상</t>
  </si>
  <si>
    <t>20_30 아이투스이벤트스토리 최초 보상</t>
  </si>
  <si>
    <t>21_1 아이투스이벤트스토리 최초 보상</t>
  </si>
  <si>
    <t>21_2 아이투스이벤트스토리 최초 보상</t>
  </si>
  <si>
    <t>21_3 아이투스이벤트스토리 최초 보상</t>
  </si>
  <si>
    <t>21_4 아이투스이벤트스토리 최초 보상</t>
  </si>
  <si>
    <t>21_5 아이투스이벤트스토리 최초 보상</t>
  </si>
  <si>
    <t>21_6 아이투스이벤트스토리 최초 보상</t>
  </si>
  <si>
    <t>21_7 아이투스이벤트스토리 최초 보상</t>
  </si>
  <si>
    <t>21_8 아이투스이벤트스토리 최초 보상</t>
  </si>
  <si>
    <t>21_9 아이투스이벤트스토리 최초 보상</t>
  </si>
  <si>
    <t>21_10 아이투스이벤트스토리 최초 보상</t>
  </si>
  <si>
    <t>21_11 아이투스이벤트스토리 최초 보상</t>
  </si>
  <si>
    <t>21_12 아이투스이벤트스토리 최초 보상</t>
  </si>
  <si>
    <t>21_13 아이투스이벤트스토리 최초 보상</t>
  </si>
  <si>
    <t>21_14 아이투스이벤트스토리 최초 보상</t>
  </si>
  <si>
    <t>21_15 아이투스이벤트스토리 최초 보상</t>
  </si>
  <si>
    <t>21_16 아이투스이벤트스토리 최초 보상</t>
  </si>
  <si>
    <t>21_17 아이투스이벤트스토리 최초 보상</t>
  </si>
  <si>
    <t>21_18 아이투스이벤트스토리 최초 보상</t>
  </si>
  <si>
    <t>21_19 아이투스이벤트스토리 최초 보상</t>
  </si>
  <si>
    <t>21_20 아이투스이벤트스토리 최초 보상</t>
  </si>
  <si>
    <t>21_21 아이투스이벤트스토리 최초 보상</t>
  </si>
  <si>
    <t>21_22 아이투스이벤트스토리 최초 보상</t>
  </si>
  <si>
    <t>21_23 아이투스이벤트스토리 최초 보상</t>
  </si>
  <si>
    <t>21_24 아이투스이벤트스토리 최초 보상</t>
  </si>
  <si>
    <t>21_25 아이투스이벤트스토리 최초 보상</t>
  </si>
  <si>
    <t>21_26 아이투스이벤트스토리 최초 보상</t>
  </si>
  <si>
    <t>21_27 아이투스이벤트스토리 최초 보상</t>
  </si>
  <si>
    <t>21_28 아이투스이벤트스토리 최초 보상</t>
  </si>
  <si>
    <t>21_29 아이투스이벤트스토리 최초 보상</t>
  </si>
  <si>
    <t>21_30 아이투스이벤트스토리 최초 보상</t>
  </si>
  <si>
    <t>22_1 아이투스이벤트스토리 최초 보상</t>
  </si>
  <si>
    <t>22_2 아이투스이벤트스토리 최초 보상</t>
  </si>
  <si>
    <t>22_3 아이투스이벤트스토리 최초 보상</t>
  </si>
  <si>
    <t>22_4 아이투스이벤트스토리 최초 보상</t>
  </si>
  <si>
    <t>22_5 아이투스이벤트스토리 최초 보상</t>
  </si>
  <si>
    <t>22_6 아이투스이벤트스토리 최초 보상</t>
  </si>
  <si>
    <t>22_7 아이투스이벤트스토리 최초 보상</t>
  </si>
  <si>
    <t>22_8 아이투스이벤트스토리 최초 보상</t>
  </si>
  <si>
    <t>22_9 아이투스이벤트스토리 최초 보상</t>
  </si>
  <si>
    <t>22_10 아이투스이벤트스토리 최초 보상</t>
  </si>
  <si>
    <t>22_11 아이투스이벤트스토리 최초 보상</t>
  </si>
  <si>
    <t>22_12 아이투스이벤트스토리 최초 보상</t>
  </si>
  <si>
    <t>22_13 아이투스이벤트스토리 최초 보상</t>
  </si>
  <si>
    <t>22_14 아이투스이벤트스토리 최초 보상</t>
  </si>
  <si>
    <t>22_15 아이투스이벤트스토리 최초 보상</t>
  </si>
  <si>
    <t>22_16 아이투스이벤트스토리 최초 보상</t>
  </si>
  <si>
    <t>22_17 아이투스이벤트스토리 최초 보상</t>
  </si>
  <si>
    <t>22_18 아이투스이벤트스토리 최초 보상</t>
  </si>
  <si>
    <t>22_19 아이투스이벤트스토리 최초 보상</t>
  </si>
  <si>
    <t>22_20 아이투스이벤트스토리 최초 보상</t>
  </si>
  <si>
    <t>22_21 아이투스이벤트스토리 최초 보상</t>
  </si>
  <si>
    <t>22_22 아이투스이벤트스토리 최초 보상</t>
  </si>
  <si>
    <t>22_23 아이투스이벤트스토리 최초 보상</t>
  </si>
  <si>
    <t>22_24 아이투스이벤트스토리 최초 보상</t>
  </si>
  <si>
    <t>22_25 아이투스이벤트스토리 최초 보상</t>
  </si>
  <si>
    <t>22_26 아이투스이벤트스토리 최초 보상</t>
  </si>
  <si>
    <t>22_27 아이투스이벤트스토리 최초 보상</t>
  </si>
  <si>
    <t>22_28 아이투스이벤트스토리 최초 보상</t>
  </si>
  <si>
    <t>22_29 아이투스이벤트스토리 최초 보상</t>
  </si>
  <si>
    <t>22_30 아이투스이벤트스토리 최초 보상</t>
  </si>
  <si>
    <t>23_1 아이투스이벤트스토리 최초 보상</t>
  </si>
  <si>
    <t>23_2 아이투스이벤트스토리 최초 보상</t>
  </si>
  <si>
    <t>23_3 아이투스이벤트스토리 최초 보상</t>
  </si>
  <si>
    <t>23_4 아이투스이벤트스토리 최초 보상</t>
  </si>
  <si>
    <t>23_5 아이투스이벤트스토리 최초 보상</t>
  </si>
  <si>
    <t>23_6 아이투스이벤트스토리 최초 보상</t>
  </si>
  <si>
    <t>23_7 아이투스이벤트스토리 최초 보상</t>
  </si>
  <si>
    <t>23_8 아이투스이벤트스토리 최초 보상</t>
  </si>
  <si>
    <t>23_9 아이투스이벤트스토리 최초 보상</t>
  </si>
  <si>
    <t>23_10 아이투스이벤트스토리 최초 보상</t>
  </si>
  <si>
    <t>23_11 아이투스이벤트스토리 최초 보상</t>
  </si>
  <si>
    <t>23_12 아이투스이벤트스토리 최초 보상</t>
  </si>
  <si>
    <t>23_13 아이투스이벤트스토리 최초 보상</t>
  </si>
  <si>
    <t>23_14 아이투스이벤트스토리 최초 보상</t>
  </si>
  <si>
    <t>23_15 아이투스이벤트스토리 최초 보상</t>
  </si>
  <si>
    <t>23_16 아이투스이벤트스토리 최초 보상</t>
  </si>
  <si>
    <t>23_17 아이투스이벤트스토리 최초 보상</t>
  </si>
  <si>
    <t>23_18 아이투스이벤트스토리 최초 보상</t>
  </si>
  <si>
    <t>23_19 아이투스이벤트스토리 최초 보상</t>
  </si>
  <si>
    <t>23_20 아이투스이벤트스토리 최초 보상</t>
  </si>
  <si>
    <t>23_21 아이투스이벤트스토리 최초 보상</t>
  </si>
  <si>
    <t>23_22 아이투스이벤트스토리 최초 보상</t>
  </si>
  <si>
    <t>23_23 아이투스이벤트스토리 최초 보상</t>
  </si>
  <si>
    <t>23_24 아이투스이벤트스토리 최초 보상</t>
  </si>
  <si>
    <t>23_25 아이투스이벤트스토리 최초 보상</t>
  </si>
  <si>
    <t>23_26 아이투스이벤트스토리 최초 보상</t>
  </si>
  <si>
    <t>23_27 아이투스이벤트스토리 최초 보상</t>
  </si>
  <si>
    <t>23_28 아이투스이벤트스토리 최초 보상</t>
  </si>
  <si>
    <t>23_29 아이투스이벤트스토리 최초 보상</t>
  </si>
  <si>
    <t>23_30 아이투스이벤트스토리 최초 보상</t>
  </si>
  <si>
    <t>24_1 아이투스이벤트스토리 최초 보상</t>
  </si>
  <si>
    <t>24_2 아이투스이벤트스토리 최초 보상</t>
  </si>
  <si>
    <t>24_3 아이투스이벤트스토리 최초 보상</t>
  </si>
  <si>
    <t>24_4 아이투스이벤트스토리 최초 보상</t>
  </si>
  <si>
    <t>24_5 아이투스이벤트스토리 최초 보상</t>
  </si>
  <si>
    <t>24_6 아이투스이벤트스토리 최초 보상</t>
  </si>
  <si>
    <t>24_7 아이투스이벤트스토리 최초 보상</t>
  </si>
  <si>
    <t>24_8 아이투스이벤트스토리 최초 보상</t>
  </si>
  <si>
    <t>24_9 아이투스이벤트스토리 최초 보상</t>
  </si>
  <si>
    <t>24_10 아이투스이벤트스토리 최초 보상</t>
  </si>
  <si>
    <t>24_11 아이투스이벤트스토리 최초 보상</t>
  </si>
  <si>
    <t>24_12 아이투스이벤트스토리 최초 보상</t>
  </si>
  <si>
    <t>24_13 아이투스이벤트스토리 최초 보상</t>
  </si>
  <si>
    <t>24_14 아이투스이벤트스토리 최초 보상</t>
  </si>
  <si>
    <t>24_15 아이투스이벤트스토리 최초 보상</t>
  </si>
  <si>
    <t>24_16 아이투스이벤트스토리 최초 보상</t>
  </si>
  <si>
    <t>24_17 아이투스이벤트스토리 최초 보상</t>
  </si>
  <si>
    <t>24_18 아이투스이벤트스토리 최초 보상</t>
  </si>
  <si>
    <t>24_19 아이투스이벤트스토리 최초 보상</t>
  </si>
  <si>
    <t>24_20 아이투스이벤트스토리 최초 보상</t>
  </si>
  <si>
    <t>24_21 아이투스이벤트스토리 최초 보상</t>
  </si>
  <si>
    <t>24_22 아이투스이벤트스토리 최초 보상</t>
  </si>
  <si>
    <t>24_23 아이투스이벤트스토리 최초 보상</t>
  </si>
  <si>
    <t>24_24 아이투스이벤트스토리 최초 보상</t>
  </si>
  <si>
    <t>24_25 아이투스이벤트스토리 최초 보상</t>
  </si>
  <si>
    <t>24_26 아이투스이벤트스토리 최초 보상</t>
  </si>
  <si>
    <t>24_27 아이투스이벤트스토리 최초 보상</t>
  </si>
  <si>
    <t>24_28 아이투스이벤트스토리 최초 보상</t>
  </si>
  <si>
    <t>24_29 아이투스이벤트스토리 최초 보상</t>
  </si>
  <si>
    <t>24_30 아이투스이벤트스토리 최초 보상</t>
  </si>
  <si>
    <t>25_1 아이투스이벤트스토리 최초 보상</t>
  </si>
  <si>
    <t>25_2 아이투스이벤트스토리 최초 보상</t>
  </si>
  <si>
    <t>25_3 아이투스이벤트스토리 최초 보상</t>
  </si>
  <si>
    <t>25_4 아이투스이벤트스토리 최초 보상</t>
  </si>
  <si>
    <t>25_5 아이투스이벤트스토리 최초 보상</t>
  </si>
  <si>
    <t>25_6 아이투스이벤트스토리 최초 보상</t>
  </si>
  <si>
    <t>25_7 아이투스이벤트스토리 최초 보상</t>
  </si>
  <si>
    <t>25_8 아이투스이벤트스토리 최초 보상</t>
  </si>
  <si>
    <t>25_9 아이투스이벤트스토리 최초 보상</t>
  </si>
  <si>
    <t>25_10 아이투스이벤트스토리 최초 보상</t>
  </si>
  <si>
    <t>25_11 아이투스이벤트스토리 최초 보상</t>
  </si>
  <si>
    <t>25_12 아이투스이벤트스토리 최초 보상</t>
  </si>
  <si>
    <t>25_13 아이투스이벤트스토리 최초 보상</t>
  </si>
  <si>
    <t>25_14 아이투스이벤트스토리 최초 보상</t>
  </si>
  <si>
    <t>25_15 아이투스이벤트스토리 최초 보상</t>
  </si>
  <si>
    <t>25_16 아이투스이벤트스토리 최초 보상</t>
  </si>
  <si>
    <t>25_17 아이투스이벤트스토리 최초 보상</t>
  </si>
  <si>
    <t>25_18 아이투스이벤트스토리 최초 보상</t>
  </si>
  <si>
    <t>25_19 아이투스이벤트스토리 최초 보상</t>
  </si>
  <si>
    <t>25_20 아이투스이벤트스토리 최초 보상</t>
  </si>
  <si>
    <t>25_21 아이투스이벤트스토리 최초 보상</t>
  </si>
  <si>
    <t>25_22 아이투스이벤트스토리 최초 보상</t>
  </si>
  <si>
    <t>25_23 아이투스이벤트스토리 최초 보상</t>
  </si>
  <si>
    <t>25_24 아이투스이벤트스토리 최초 보상</t>
  </si>
  <si>
    <t>25_25 아이투스이벤트스토리 최초 보상</t>
  </si>
  <si>
    <t>25_26 아이투스이벤트스토리 최초 보상</t>
  </si>
  <si>
    <t>25_27 아이투스이벤트스토리 최초 보상</t>
  </si>
  <si>
    <t>25_28 아이투스이벤트스토리 최초 보상</t>
  </si>
  <si>
    <t>25_29 아이투스이벤트스토리 최초 보상</t>
  </si>
  <si>
    <t>25_30 아이투스이벤트스토리 최초 보상</t>
  </si>
  <si>
    <t>1_1 아이투스이벤트스토리 반복 보상</t>
  </si>
  <si>
    <t>1_2 아이투스이벤트스토리 반복 보상</t>
  </si>
  <si>
    <t>1_3 아이투스이벤트스토리 반복 보상</t>
  </si>
  <si>
    <t>1_4 아이투스이벤트스토리 반복 보상</t>
  </si>
  <si>
    <t>1_5 아이투스이벤트스토리 반복 보상</t>
  </si>
  <si>
    <t>1_6 아이투스이벤트스토리 반복 보상</t>
  </si>
  <si>
    <t>1_7 아이투스이벤트스토리 반복 보상</t>
  </si>
  <si>
    <t>1_8 아이투스이벤트스토리 반복 보상</t>
  </si>
  <si>
    <t>1_9 아이투스이벤트스토리 반복 보상</t>
  </si>
  <si>
    <t>1_10 아이투스이벤트스토리 반복 보상</t>
  </si>
  <si>
    <t>1_11 아이투스이벤트스토리 반복 보상</t>
  </si>
  <si>
    <t>1_12 아이투스이벤트스토리 반복 보상</t>
  </si>
  <si>
    <t>1_13 아이투스이벤트스토리 반복 보상</t>
  </si>
  <si>
    <t>1_14 아이투스이벤트스토리 반복 보상</t>
  </si>
  <si>
    <t>1_15 아이투스이벤트스토리 반복 보상</t>
  </si>
  <si>
    <t>1_16 아이투스이벤트스토리 반복 보상</t>
  </si>
  <si>
    <t>1_17 아이투스이벤트스토리 반복 보상</t>
  </si>
  <si>
    <t>1_18 아이투스이벤트스토리 반복 보상</t>
  </si>
  <si>
    <t>1_19 아이투스이벤트스토리 반복 보상</t>
  </si>
  <si>
    <t>1_20 아이투스이벤트스토리 반복 보상</t>
  </si>
  <si>
    <t>1_21 아이투스이벤트스토리 반복 보상</t>
  </si>
  <si>
    <t>1_22 아이투스이벤트스토리 반복 보상</t>
  </si>
  <si>
    <t>1_23 아이투스이벤트스토리 반복 보상</t>
  </si>
  <si>
    <t>1_24 아이투스이벤트스토리 반복 보상</t>
  </si>
  <si>
    <t>1_25 아이투스이벤트스토리 반복 보상</t>
  </si>
  <si>
    <t>1_26 아이투스이벤트스토리 반복 보상</t>
  </si>
  <si>
    <t>1_27 아이투스이벤트스토리 반복 보상</t>
  </si>
  <si>
    <t>1_28 아이투스이벤트스토리 반복 보상</t>
  </si>
  <si>
    <t>1_29 아이투스이벤트스토리 반복 보상</t>
  </si>
  <si>
    <t>1_30 아이투스이벤트스토리 반복 보상</t>
  </si>
  <si>
    <t>2_1 아이투스이벤트스토리 반복 보상</t>
  </si>
  <si>
    <t>2_2 아이투스이벤트스토리 반복 보상</t>
  </si>
  <si>
    <t>2_3 아이투스이벤트스토리 반복 보상</t>
  </si>
  <si>
    <t>2_4 아이투스이벤트스토리 반복 보상</t>
  </si>
  <si>
    <t>2_5 아이투스이벤트스토리 반복 보상</t>
  </si>
  <si>
    <t>2_6 아이투스이벤트스토리 반복 보상</t>
  </si>
  <si>
    <t>2_7 아이투스이벤트스토리 반복 보상</t>
  </si>
  <si>
    <t>2_8 아이투스이벤트스토리 반복 보상</t>
  </si>
  <si>
    <t>2_9 아이투스이벤트스토리 반복 보상</t>
  </si>
  <si>
    <t>2_10 아이투스이벤트스토리 반복 보상</t>
  </si>
  <si>
    <t>2_11 아이투스이벤트스토리 반복 보상</t>
  </si>
  <si>
    <t>2_12 아이투스이벤트스토리 반복 보상</t>
  </si>
  <si>
    <t>2_13 아이투스이벤트스토리 반복 보상</t>
  </si>
  <si>
    <t>2_14 아이투스이벤트스토리 반복 보상</t>
  </si>
  <si>
    <t>2_15 아이투스이벤트스토리 반복 보상</t>
  </si>
  <si>
    <t>2_16 아이투스이벤트스토리 반복 보상</t>
  </si>
  <si>
    <t>2_17 아이투스이벤트스토리 반복 보상</t>
  </si>
  <si>
    <t>2_18 아이투스이벤트스토리 반복 보상</t>
  </si>
  <si>
    <t>2_19 아이투스이벤트스토리 반복 보상</t>
  </si>
  <si>
    <t>2_20 아이투스이벤트스토리 반복 보상</t>
  </si>
  <si>
    <t>2_21 아이투스이벤트스토리 반복 보상</t>
  </si>
  <si>
    <t>2_22 아이투스이벤트스토리 반복 보상</t>
  </si>
  <si>
    <t>2_23 아이투스이벤트스토리 반복 보상</t>
  </si>
  <si>
    <t>2_24 아이투스이벤트스토리 반복 보상</t>
  </si>
  <si>
    <t>2_25 아이투스이벤트스토리 반복 보상</t>
  </si>
  <si>
    <t>2_26 아이투스이벤트스토리 반복 보상</t>
  </si>
  <si>
    <t>2_27 아이투스이벤트스토리 반복 보상</t>
  </si>
  <si>
    <t>2_28 아이투스이벤트스토리 반복 보상</t>
  </si>
  <si>
    <t>2_29 아이투스이벤트스토리 반복 보상</t>
  </si>
  <si>
    <t>2_30 아이투스이벤트스토리 반복 보상</t>
  </si>
  <si>
    <t>3_1 아이투스이벤트스토리 반복 보상</t>
  </si>
  <si>
    <t>3_2 아이투스이벤트스토리 반복 보상</t>
  </si>
  <si>
    <t>3_3 아이투스이벤트스토리 반복 보상</t>
  </si>
  <si>
    <t>3_4 아이투스이벤트스토리 반복 보상</t>
  </si>
  <si>
    <t>3_5 아이투스이벤트스토리 반복 보상</t>
  </si>
  <si>
    <t>3_6 아이투스이벤트스토리 반복 보상</t>
  </si>
  <si>
    <t>3_7 아이투스이벤트스토리 반복 보상</t>
  </si>
  <si>
    <t>3_8 아이투스이벤트스토리 반복 보상</t>
  </si>
  <si>
    <t>3_9 아이투스이벤트스토리 반복 보상</t>
  </si>
  <si>
    <t>3_10 아이투스이벤트스토리 반복 보상</t>
  </si>
  <si>
    <t>3_11 아이투스이벤트스토리 반복 보상</t>
  </si>
  <si>
    <t>3_12 아이투스이벤트스토리 반복 보상</t>
  </si>
  <si>
    <t>3_13 아이투스이벤트스토리 반복 보상</t>
  </si>
  <si>
    <t>3_14 아이투스이벤트스토리 반복 보상</t>
  </si>
  <si>
    <t>3_15 아이투스이벤트스토리 반복 보상</t>
  </si>
  <si>
    <t>3_16 아이투스이벤트스토리 반복 보상</t>
  </si>
  <si>
    <t>3_17 아이투스이벤트스토리 반복 보상</t>
  </si>
  <si>
    <t>3_18 아이투스이벤트스토리 반복 보상</t>
  </si>
  <si>
    <t>3_19 아이투스이벤트스토리 반복 보상</t>
  </si>
  <si>
    <t>3_20 아이투스이벤트스토리 반복 보상</t>
  </si>
  <si>
    <t>3_21 아이투스이벤트스토리 반복 보상</t>
  </si>
  <si>
    <t>3_22 아이투스이벤트스토리 반복 보상</t>
  </si>
  <si>
    <t>3_23 아이투스이벤트스토리 반복 보상</t>
  </si>
  <si>
    <t>3_24 아이투스이벤트스토리 반복 보상</t>
  </si>
  <si>
    <t>3_25 아이투스이벤트스토리 반복 보상</t>
  </si>
  <si>
    <t>3_26 아이투스이벤트스토리 반복 보상</t>
  </si>
  <si>
    <t>3_27 아이투스이벤트스토리 반복 보상</t>
  </si>
  <si>
    <t>3_28 아이투스이벤트스토리 반복 보상</t>
  </si>
  <si>
    <t>3_29 아이투스이벤트스토리 반복 보상</t>
  </si>
  <si>
    <t>3_30 아이투스이벤트스토리 반복 보상</t>
  </si>
  <si>
    <t>4_1 아이투스이벤트스토리 반복 보상</t>
  </si>
  <si>
    <t>4_2 아이투스이벤트스토리 반복 보상</t>
  </si>
  <si>
    <t>4_3 아이투스이벤트스토리 반복 보상</t>
  </si>
  <si>
    <t>4_4 아이투스이벤트스토리 반복 보상</t>
  </si>
  <si>
    <t>4_5 아이투스이벤트스토리 반복 보상</t>
  </si>
  <si>
    <t>4_6 아이투스이벤트스토리 반복 보상</t>
  </si>
  <si>
    <t>4_7 아이투스이벤트스토리 반복 보상</t>
  </si>
  <si>
    <t>4_8 아이투스이벤트스토리 반복 보상</t>
  </si>
  <si>
    <t>4_9 아이투스이벤트스토리 반복 보상</t>
  </si>
  <si>
    <t>4_10 아이투스이벤트스토리 반복 보상</t>
  </si>
  <si>
    <t>4_11 아이투스이벤트스토리 반복 보상</t>
  </si>
  <si>
    <t>4_12 아이투스이벤트스토리 반복 보상</t>
  </si>
  <si>
    <t>4_13 아이투스이벤트스토리 반복 보상</t>
  </si>
  <si>
    <t>4_14 아이투스이벤트스토리 반복 보상</t>
  </si>
  <si>
    <t>4_15 아이투스이벤트스토리 반복 보상</t>
  </si>
  <si>
    <t>4_16 아이투스이벤트스토리 반복 보상</t>
  </si>
  <si>
    <t>4_17 아이투스이벤트스토리 반복 보상</t>
  </si>
  <si>
    <t>4_18 아이투스이벤트스토리 반복 보상</t>
  </si>
  <si>
    <t>4_19 아이투스이벤트스토리 반복 보상</t>
  </si>
  <si>
    <t>4_20 아이투스이벤트스토리 반복 보상</t>
  </si>
  <si>
    <t>4_21 아이투스이벤트스토리 반복 보상</t>
  </si>
  <si>
    <t>4_22 아이투스이벤트스토리 반복 보상</t>
  </si>
  <si>
    <t>4_23 아이투스이벤트스토리 반복 보상</t>
  </si>
  <si>
    <t>4_24 아이투스이벤트스토리 반복 보상</t>
  </si>
  <si>
    <t>4_25 아이투스이벤트스토리 반복 보상</t>
  </si>
  <si>
    <t>4_26 아이투스이벤트스토리 반복 보상</t>
  </si>
  <si>
    <t>4_27 아이투스이벤트스토리 반복 보상</t>
  </si>
  <si>
    <t>4_28 아이투스이벤트스토리 반복 보상</t>
  </si>
  <si>
    <t>4_29 아이투스이벤트스토리 반복 보상</t>
  </si>
  <si>
    <t>4_30 아이투스이벤트스토리 반복 보상</t>
  </si>
  <si>
    <t>5_1 아이투스이벤트스토리 반복 보상</t>
  </si>
  <si>
    <t>5_2 아이투스이벤트스토리 반복 보상</t>
  </si>
  <si>
    <t>5_3 아이투스이벤트스토리 반복 보상</t>
  </si>
  <si>
    <t>5_4 아이투스이벤트스토리 반복 보상</t>
  </si>
  <si>
    <t>5_5 아이투스이벤트스토리 반복 보상</t>
  </si>
  <si>
    <t>5_6 아이투스이벤트스토리 반복 보상</t>
  </si>
  <si>
    <t>5_7 아이투스이벤트스토리 반복 보상</t>
  </si>
  <si>
    <t>5_8 아이투스이벤트스토리 반복 보상</t>
  </si>
  <si>
    <t>5_9 아이투스이벤트스토리 반복 보상</t>
  </si>
  <si>
    <t>5_10 아이투스이벤트스토리 반복 보상</t>
  </si>
  <si>
    <t>5_11 아이투스이벤트스토리 반복 보상</t>
  </si>
  <si>
    <t>5_12 아이투스이벤트스토리 반복 보상</t>
  </si>
  <si>
    <t>5_13 아이투스이벤트스토리 반복 보상</t>
  </si>
  <si>
    <t>5_14 아이투스이벤트스토리 반복 보상</t>
  </si>
  <si>
    <t>5_15 아이투스이벤트스토리 반복 보상</t>
  </si>
  <si>
    <t>5_16 아이투스이벤트스토리 반복 보상</t>
  </si>
  <si>
    <t>5_17 아이투스이벤트스토리 반복 보상</t>
  </si>
  <si>
    <t>5_18 아이투스이벤트스토리 반복 보상</t>
  </si>
  <si>
    <t>5_19 아이투스이벤트스토리 반복 보상</t>
  </si>
  <si>
    <t>5_20 아이투스이벤트스토리 반복 보상</t>
  </si>
  <si>
    <t>5_21 아이투스이벤트스토리 반복 보상</t>
  </si>
  <si>
    <t>5_22 아이투스이벤트스토리 반복 보상</t>
  </si>
  <si>
    <t>5_23 아이투스이벤트스토리 반복 보상</t>
  </si>
  <si>
    <t>5_24 아이투스이벤트스토리 반복 보상</t>
  </si>
  <si>
    <t>5_25 아이투스이벤트스토리 반복 보상</t>
  </si>
  <si>
    <t>5_26 아이투스이벤트스토리 반복 보상</t>
  </si>
  <si>
    <t>5_27 아이투스이벤트스토리 반복 보상</t>
  </si>
  <si>
    <t>5_28 아이투스이벤트스토리 반복 보상</t>
  </si>
  <si>
    <t>5_29 아이투스이벤트스토리 반복 보상</t>
  </si>
  <si>
    <t>5_30 아이투스이벤트스토리 반복 보상</t>
  </si>
  <si>
    <t>6_1 아이투스이벤트스토리 반복 보상</t>
  </si>
  <si>
    <t>6_2 아이투스이벤트스토리 반복 보상</t>
  </si>
  <si>
    <t>6_3 아이투스이벤트스토리 반복 보상</t>
  </si>
  <si>
    <t>6_4 아이투스이벤트스토리 반복 보상</t>
  </si>
  <si>
    <t>6_5 아이투스이벤트스토리 반복 보상</t>
  </si>
  <si>
    <t>6_6 아이투스이벤트스토리 반복 보상</t>
  </si>
  <si>
    <t>6_7 아이투스이벤트스토리 반복 보상</t>
  </si>
  <si>
    <t>6_8 아이투스이벤트스토리 반복 보상</t>
  </si>
  <si>
    <t>6_9 아이투스이벤트스토리 반복 보상</t>
  </si>
  <si>
    <t>6_10 아이투스이벤트스토리 반복 보상</t>
  </si>
  <si>
    <t>6_11 아이투스이벤트스토리 반복 보상</t>
  </si>
  <si>
    <t>6_12 아이투스이벤트스토리 반복 보상</t>
  </si>
  <si>
    <t>6_13 아이투스이벤트스토리 반복 보상</t>
  </si>
  <si>
    <t>6_14 아이투스이벤트스토리 반복 보상</t>
  </si>
  <si>
    <t>6_15 아이투스이벤트스토리 반복 보상</t>
  </si>
  <si>
    <t>6_16 아이투스이벤트스토리 반복 보상</t>
  </si>
  <si>
    <t>6_17 아이투스이벤트스토리 반복 보상</t>
  </si>
  <si>
    <t>6_18 아이투스이벤트스토리 반복 보상</t>
  </si>
  <si>
    <t>6_19 아이투스이벤트스토리 반복 보상</t>
  </si>
  <si>
    <t>6_20 아이투스이벤트스토리 반복 보상</t>
  </si>
  <si>
    <t>6_21 아이투스이벤트스토리 반복 보상</t>
  </si>
  <si>
    <t>6_22 아이투스이벤트스토리 반복 보상</t>
  </si>
  <si>
    <t>6_23 아이투스이벤트스토리 반복 보상</t>
  </si>
  <si>
    <t>6_24 아이투스이벤트스토리 반복 보상</t>
  </si>
  <si>
    <t>6_25 아이투스이벤트스토리 반복 보상</t>
  </si>
  <si>
    <t>6_26 아이투스이벤트스토리 반복 보상</t>
  </si>
  <si>
    <t>6_27 아이투스이벤트스토리 반복 보상</t>
  </si>
  <si>
    <t>6_28 아이투스이벤트스토리 반복 보상</t>
  </si>
  <si>
    <t>6_29 아이투스이벤트스토리 반복 보상</t>
  </si>
  <si>
    <t>6_30 아이투스이벤트스토리 반복 보상</t>
  </si>
  <si>
    <t>7_1 아이투스이벤트스토리 반복 보상</t>
  </si>
  <si>
    <t>7_2 아이투스이벤트스토리 반복 보상</t>
  </si>
  <si>
    <t>7_3 아이투스이벤트스토리 반복 보상</t>
  </si>
  <si>
    <t>7_4 아이투스이벤트스토리 반복 보상</t>
  </si>
  <si>
    <t>7_5 아이투스이벤트스토리 반복 보상</t>
  </si>
  <si>
    <t>7_6 아이투스이벤트스토리 반복 보상</t>
  </si>
  <si>
    <t>7_7 아이투스이벤트스토리 반복 보상</t>
  </si>
  <si>
    <t>7_8 아이투스이벤트스토리 반복 보상</t>
  </si>
  <si>
    <t>7_9 아이투스이벤트스토리 반복 보상</t>
  </si>
  <si>
    <t>7_10 아이투스이벤트스토리 반복 보상</t>
  </si>
  <si>
    <t>7_11 아이투스이벤트스토리 반복 보상</t>
  </si>
  <si>
    <t>7_12 아이투스이벤트스토리 반복 보상</t>
  </si>
  <si>
    <t>7_13 아이투스이벤트스토리 반복 보상</t>
  </si>
  <si>
    <t>7_14 아이투스이벤트스토리 반복 보상</t>
  </si>
  <si>
    <t>7_15 아이투스이벤트스토리 반복 보상</t>
  </si>
  <si>
    <t>7_16 아이투스이벤트스토리 반복 보상</t>
  </si>
  <si>
    <t>7_17 아이투스이벤트스토리 반복 보상</t>
  </si>
  <si>
    <t>7_18 아이투스이벤트스토리 반복 보상</t>
  </si>
  <si>
    <t>7_19 아이투스이벤트스토리 반복 보상</t>
  </si>
  <si>
    <t>7_20 아이투스이벤트스토리 반복 보상</t>
  </si>
  <si>
    <t>7_21 아이투스이벤트스토리 반복 보상</t>
  </si>
  <si>
    <t>7_22 아이투스이벤트스토리 반복 보상</t>
  </si>
  <si>
    <t>7_23 아이투스이벤트스토리 반복 보상</t>
  </si>
  <si>
    <t>7_24 아이투스이벤트스토리 반복 보상</t>
  </si>
  <si>
    <t>7_25 아이투스이벤트스토리 반복 보상</t>
  </si>
  <si>
    <t>7_26 아이투스이벤트스토리 반복 보상</t>
  </si>
  <si>
    <t>7_27 아이투스이벤트스토리 반복 보상</t>
  </si>
  <si>
    <t>7_28 아이투스이벤트스토리 반복 보상</t>
  </si>
  <si>
    <t>7_29 아이투스이벤트스토리 반복 보상</t>
  </si>
  <si>
    <t>7_30 아이투스이벤트스토리 반복 보상</t>
  </si>
  <si>
    <t>8_1 아이투스이벤트스토리 반복 보상</t>
  </si>
  <si>
    <t>8_2 아이투스이벤트스토리 반복 보상</t>
  </si>
  <si>
    <t>8_3 아이투스이벤트스토리 반복 보상</t>
  </si>
  <si>
    <t>8_4 아이투스이벤트스토리 반복 보상</t>
  </si>
  <si>
    <t>8_5 아이투스이벤트스토리 반복 보상</t>
  </si>
  <si>
    <t>8_6 아이투스이벤트스토리 반복 보상</t>
  </si>
  <si>
    <t>8_7 아이투스이벤트스토리 반복 보상</t>
  </si>
  <si>
    <t>8_8 아이투스이벤트스토리 반복 보상</t>
  </si>
  <si>
    <t>8_9 아이투스이벤트스토리 반복 보상</t>
  </si>
  <si>
    <t>8_10 아이투스이벤트스토리 반복 보상</t>
  </si>
  <si>
    <t>8_11 아이투스이벤트스토리 반복 보상</t>
  </si>
  <si>
    <t>8_12 아이투스이벤트스토리 반복 보상</t>
  </si>
  <si>
    <t>8_13 아이투스이벤트스토리 반복 보상</t>
  </si>
  <si>
    <t>8_14 아이투스이벤트스토리 반복 보상</t>
  </si>
  <si>
    <t>8_15 아이투스이벤트스토리 반복 보상</t>
  </si>
  <si>
    <t>8_16 아이투스이벤트스토리 반복 보상</t>
  </si>
  <si>
    <t>8_17 아이투스이벤트스토리 반복 보상</t>
  </si>
  <si>
    <t>8_18 아이투스이벤트스토리 반복 보상</t>
  </si>
  <si>
    <t>8_19 아이투스이벤트스토리 반복 보상</t>
  </si>
  <si>
    <t>8_20 아이투스이벤트스토리 반복 보상</t>
  </si>
  <si>
    <t>8_21 아이투스이벤트스토리 반복 보상</t>
  </si>
  <si>
    <t>8_22 아이투스이벤트스토리 반복 보상</t>
  </si>
  <si>
    <t>8_23 아이투스이벤트스토리 반복 보상</t>
  </si>
  <si>
    <t>8_24 아이투스이벤트스토리 반복 보상</t>
  </si>
  <si>
    <t>8_25 아이투스이벤트스토리 반복 보상</t>
  </si>
  <si>
    <t>8_26 아이투스이벤트스토리 반복 보상</t>
  </si>
  <si>
    <t>8_27 아이투스이벤트스토리 반복 보상</t>
  </si>
  <si>
    <t>8_28 아이투스이벤트스토리 반복 보상</t>
  </si>
  <si>
    <t>8_29 아이투스이벤트스토리 반복 보상</t>
  </si>
  <si>
    <t>8_30 아이투스이벤트스토리 반복 보상</t>
  </si>
  <si>
    <t>9_1 아이투스이벤트스토리 반복 보상</t>
  </si>
  <si>
    <t>9_2 아이투스이벤트스토리 반복 보상</t>
  </si>
  <si>
    <t>9_3 아이투스이벤트스토리 반복 보상</t>
  </si>
  <si>
    <t>9_4 아이투스이벤트스토리 반복 보상</t>
  </si>
  <si>
    <t>9_5 아이투스이벤트스토리 반복 보상</t>
  </si>
  <si>
    <t>9_6 아이투스이벤트스토리 반복 보상</t>
  </si>
  <si>
    <t>9_7 아이투스이벤트스토리 반복 보상</t>
  </si>
  <si>
    <t>9_8 아이투스이벤트스토리 반복 보상</t>
  </si>
  <si>
    <t>9_9 아이투스이벤트스토리 반복 보상</t>
  </si>
  <si>
    <t>9_10 아이투스이벤트스토리 반복 보상</t>
  </si>
  <si>
    <t>9_11 아이투스이벤트스토리 반복 보상</t>
  </si>
  <si>
    <t>9_12 아이투스이벤트스토리 반복 보상</t>
  </si>
  <si>
    <t>9_13 아이투스이벤트스토리 반복 보상</t>
  </si>
  <si>
    <t>9_14 아이투스이벤트스토리 반복 보상</t>
  </si>
  <si>
    <t>9_15 아이투스이벤트스토리 반복 보상</t>
  </si>
  <si>
    <t>9_16 아이투스이벤트스토리 반복 보상</t>
  </si>
  <si>
    <t>9_17 아이투스이벤트스토리 반복 보상</t>
  </si>
  <si>
    <t>9_18 아이투스이벤트스토리 반복 보상</t>
  </si>
  <si>
    <t>9_19 아이투스이벤트스토리 반복 보상</t>
  </si>
  <si>
    <t>9_20 아이투스이벤트스토리 반복 보상</t>
  </si>
  <si>
    <t>9_21 아이투스이벤트스토리 반복 보상</t>
  </si>
  <si>
    <t>9_22 아이투스이벤트스토리 반복 보상</t>
  </si>
  <si>
    <t>9_23 아이투스이벤트스토리 반복 보상</t>
  </si>
  <si>
    <t>9_24 아이투스이벤트스토리 반복 보상</t>
  </si>
  <si>
    <t>9_25 아이투스이벤트스토리 반복 보상</t>
  </si>
  <si>
    <t>9_26 아이투스이벤트스토리 반복 보상</t>
  </si>
  <si>
    <t>9_27 아이투스이벤트스토리 반복 보상</t>
  </si>
  <si>
    <t>9_28 아이투스이벤트스토리 반복 보상</t>
  </si>
  <si>
    <t>9_29 아이투스이벤트스토리 반복 보상</t>
  </si>
  <si>
    <t>9_30 아이투스이벤트스토리 반복 보상</t>
  </si>
  <si>
    <t>10_1 아이투스이벤트스토리 반복 보상</t>
  </si>
  <si>
    <t>10_2 아이투스이벤트스토리 반복 보상</t>
  </si>
  <si>
    <t>10_3 아이투스이벤트스토리 반복 보상</t>
  </si>
  <si>
    <t>10_4 아이투스이벤트스토리 반복 보상</t>
  </si>
  <si>
    <t>10_5 아이투스이벤트스토리 반복 보상</t>
  </si>
  <si>
    <t>10_6 아이투스이벤트스토리 반복 보상</t>
  </si>
  <si>
    <t>10_7 아이투스이벤트스토리 반복 보상</t>
  </si>
  <si>
    <t>10_8 아이투스이벤트스토리 반복 보상</t>
  </si>
  <si>
    <t>10_9 아이투스이벤트스토리 반복 보상</t>
  </si>
  <si>
    <t>10_10 아이투스이벤트스토리 반복 보상</t>
  </si>
  <si>
    <t>10_11 아이투스이벤트스토리 반복 보상</t>
  </si>
  <si>
    <t>10_12 아이투스이벤트스토리 반복 보상</t>
  </si>
  <si>
    <t>10_13 아이투스이벤트스토리 반복 보상</t>
  </si>
  <si>
    <t>10_14 아이투스이벤트스토리 반복 보상</t>
  </si>
  <si>
    <t>10_15 아이투스이벤트스토리 반복 보상</t>
  </si>
  <si>
    <t>10_16 아이투스이벤트스토리 반복 보상</t>
  </si>
  <si>
    <t>10_17 아이투스이벤트스토리 반복 보상</t>
  </si>
  <si>
    <t>10_18 아이투스이벤트스토리 반복 보상</t>
  </si>
  <si>
    <t>10_19 아이투스이벤트스토리 반복 보상</t>
  </si>
  <si>
    <t>10_20 아이투스이벤트스토리 반복 보상</t>
  </si>
  <si>
    <t>10_21 아이투스이벤트스토리 반복 보상</t>
  </si>
  <si>
    <t>10_22 아이투스이벤트스토리 반복 보상</t>
  </si>
  <si>
    <t>10_23 아이투스이벤트스토리 반복 보상</t>
  </si>
  <si>
    <t>10_24 아이투스이벤트스토리 반복 보상</t>
  </si>
  <si>
    <t>10_25 아이투스이벤트스토리 반복 보상</t>
  </si>
  <si>
    <t>10_26 아이투스이벤트스토리 반복 보상</t>
  </si>
  <si>
    <t>10_27 아이투스이벤트스토리 반복 보상</t>
  </si>
  <si>
    <t>10_28 아이투스이벤트스토리 반복 보상</t>
  </si>
  <si>
    <t>10_29 아이투스이벤트스토리 반복 보상</t>
  </si>
  <si>
    <t>10_30 아이투스이벤트스토리 반복 보상</t>
  </si>
  <si>
    <t>11_1 아이투스이벤트스토리 반복 보상</t>
  </si>
  <si>
    <t>11_2 아이투스이벤트스토리 반복 보상</t>
  </si>
  <si>
    <t>11_3 아이투스이벤트스토리 반복 보상</t>
  </si>
  <si>
    <t>11_4 아이투스이벤트스토리 반복 보상</t>
  </si>
  <si>
    <t>11_5 아이투스이벤트스토리 반복 보상</t>
  </si>
  <si>
    <t>11_6 아이투스이벤트스토리 반복 보상</t>
  </si>
  <si>
    <t>11_7 아이투스이벤트스토리 반복 보상</t>
  </si>
  <si>
    <t>11_8 아이투스이벤트스토리 반복 보상</t>
  </si>
  <si>
    <t>11_9 아이투스이벤트스토리 반복 보상</t>
  </si>
  <si>
    <t>11_10 아이투스이벤트스토리 반복 보상</t>
  </si>
  <si>
    <t>11_11 아이투스이벤트스토리 반복 보상</t>
  </si>
  <si>
    <t>11_12 아이투스이벤트스토리 반복 보상</t>
  </si>
  <si>
    <t>11_13 아이투스이벤트스토리 반복 보상</t>
  </si>
  <si>
    <t>11_14 아이투스이벤트스토리 반복 보상</t>
  </si>
  <si>
    <t>11_15 아이투스이벤트스토리 반복 보상</t>
  </si>
  <si>
    <t>11_16 아이투스이벤트스토리 반복 보상</t>
  </si>
  <si>
    <t>11_17 아이투스이벤트스토리 반복 보상</t>
  </si>
  <si>
    <t>11_18 아이투스이벤트스토리 반복 보상</t>
  </si>
  <si>
    <t>11_19 아이투스이벤트스토리 반복 보상</t>
  </si>
  <si>
    <t>11_20 아이투스이벤트스토리 반복 보상</t>
  </si>
  <si>
    <t>11_21 아이투스이벤트스토리 반복 보상</t>
  </si>
  <si>
    <t>11_22 아이투스이벤트스토리 반복 보상</t>
  </si>
  <si>
    <t>11_23 아이투스이벤트스토리 반복 보상</t>
  </si>
  <si>
    <t>11_24 아이투스이벤트스토리 반복 보상</t>
  </si>
  <si>
    <t>11_25 아이투스이벤트스토리 반복 보상</t>
  </si>
  <si>
    <t>11_26 아이투스이벤트스토리 반복 보상</t>
  </si>
  <si>
    <t>11_27 아이투스이벤트스토리 반복 보상</t>
  </si>
  <si>
    <t>11_28 아이투스이벤트스토리 반복 보상</t>
  </si>
  <si>
    <t>11_29 아이투스이벤트스토리 반복 보상</t>
  </si>
  <si>
    <t>11_30 아이투스이벤트스토리 반복 보상</t>
  </si>
  <si>
    <t>12_1 아이투스이벤트스토리 반복 보상</t>
  </si>
  <si>
    <t>12_2 아이투스이벤트스토리 반복 보상</t>
  </si>
  <si>
    <t>12_3 아이투스이벤트스토리 반복 보상</t>
  </si>
  <si>
    <t>12_4 아이투스이벤트스토리 반복 보상</t>
  </si>
  <si>
    <t>12_5 아이투스이벤트스토리 반복 보상</t>
  </si>
  <si>
    <t>12_6 아이투스이벤트스토리 반복 보상</t>
  </si>
  <si>
    <t>12_7 아이투스이벤트스토리 반복 보상</t>
  </si>
  <si>
    <t>12_8 아이투스이벤트스토리 반복 보상</t>
  </si>
  <si>
    <t>12_9 아이투스이벤트스토리 반복 보상</t>
  </si>
  <si>
    <t>12_10 아이투스이벤트스토리 반복 보상</t>
  </si>
  <si>
    <t>12_11 아이투스이벤트스토리 반복 보상</t>
  </si>
  <si>
    <t>12_12 아이투스이벤트스토리 반복 보상</t>
  </si>
  <si>
    <t>12_13 아이투스이벤트스토리 반복 보상</t>
  </si>
  <si>
    <t>12_14 아이투스이벤트스토리 반복 보상</t>
  </si>
  <si>
    <t>12_15 아이투스이벤트스토리 반복 보상</t>
  </si>
  <si>
    <t>12_16 아이투스이벤트스토리 반복 보상</t>
  </si>
  <si>
    <t>12_17 아이투스이벤트스토리 반복 보상</t>
  </si>
  <si>
    <t>12_18 아이투스이벤트스토리 반복 보상</t>
  </si>
  <si>
    <t>12_19 아이투스이벤트스토리 반복 보상</t>
  </si>
  <si>
    <t>12_20 아이투스이벤트스토리 반복 보상</t>
  </si>
  <si>
    <t>12_21 아이투스이벤트스토리 반복 보상</t>
  </si>
  <si>
    <t>12_22 아이투스이벤트스토리 반복 보상</t>
  </si>
  <si>
    <t>12_23 아이투스이벤트스토리 반복 보상</t>
  </si>
  <si>
    <t>12_24 아이투스이벤트스토리 반복 보상</t>
  </si>
  <si>
    <t>12_25 아이투스이벤트스토리 반복 보상</t>
  </si>
  <si>
    <t>12_26 아이투스이벤트스토리 반복 보상</t>
  </si>
  <si>
    <t>12_27 아이투스이벤트스토리 반복 보상</t>
  </si>
  <si>
    <t>12_28 아이투스이벤트스토리 반복 보상</t>
  </si>
  <si>
    <t>12_29 아이투스이벤트스토리 반복 보상</t>
  </si>
  <si>
    <t>12_30 아이투스이벤트스토리 반복 보상</t>
  </si>
  <si>
    <t>13_1 아이투스이벤트스토리 반복 보상</t>
  </si>
  <si>
    <t>13_2 아이투스이벤트스토리 반복 보상</t>
  </si>
  <si>
    <t>13_3 아이투스이벤트스토리 반복 보상</t>
  </si>
  <si>
    <t>13_4 아이투스이벤트스토리 반복 보상</t>
  </si>
  <si>
    <t>13_5 아이투스이벤트스토리 반복 보상</t>
  </si>
  <si>
    <t>13_6 아이투스이벤트스토리 반복 보상</t>
  </si>
  <si>
    <t>13_7 아이투스이벤트스토리 반복 보상</t>
  </si>
  <si>
    <t>13_8 아이투스이벤트스토리 반복 보상</t>
  </si>
  <si>
    <t>13_9 아이투스이벤트스토리 반복 보상</t>
  </si>
  <si>
    <t>13_10 아이투스이벤트스토리 반복 보상</t>
  </si>
  <si>
    <t>13_11 아이투스이벤트스토리 반복 보상</t>
  </si>
  <si>
    <t>13_12 아이투스이벤트스토리 반복 보상</t>
  </si>
  <si>
    <t>13_13 아이투스이벤트스토리 반복 보상</t>
  </si>
  <si>
    <t>13_14 아이투스이벤트스토리 반복 보상</t>
  </si>
  <si>
    <t>13_15 아이투스이벤트스토리 반복 보상</t>
  </si>
  <si>
    <t>13_16 아이투스이벤트스토리 반복 보상</t>
  </si>
  <si>
    <t>13_17 아이투스이벤트스토리 반복 보상</t>
  </si>
  <si>
    <t>13_18 아이투스이벤트스토리 반복 보상</t>
  </si>
  <si>
    <t>13_19 아이투스이벤트스토리 반복 보상</t>
  </si>
  <si>
    <t>13_20 아이투스이벤트스토리 반복 보상</t>
  </si>
  <si>
    <t>13_21 아이투스이벤트스토리 반복 보상</t>
  </si>
  <si>
    <t>13_22 아이투스이벤트스토리 반복 보상</t>
  </si>
  <si>
    <t>13_23 아이투스이벤트스토리 반복 보상</t>
  </si>
  <si>
    <t>13_24 아이투스이벤트스토리 반복 보상</t>
  </si>
  <si>
    <t>13_25 아이투스이벤트스토리 반복 보상</t>
  </si>
  <si>
    <t>13_26 아이투스이벤트스토리 반복 보상</t>
  </si>
  <si>
    <t>13_27 아이투스이벤트스토리 반복 보상</t>
  </si>
  <si>
    <t>13_28 아이투스이벤트스토리 반복 보상</t>
  </si>
  <si>
    <t>13_29 아이투스이벤트스토리 반복 보상</t>
  </si>
  <si>
    <t>13_30 아이투스이벤트스토리 반복 보상</t>
  </si>
  <si>
    <t>14_1 아이투스이벤트스토리 반복 보상</t>
  </si>
  <si>
    <t>14_2 아이투스이벤트스토리 반복 보상</t>
  </si>
  <si>
    <t>14_3 아이투스이벤트스토리 반복 보상</t>
  </si>
  <si>
    <t>14_4 아이투스이벤트스토리 반복 보상</t>
  </si>
  <si>
    <t>14_5 아이투스이벤트스토리 반복 보상</t>
  </si>
  <si>
    <t>14_6 아이투스이벤트스토리 반복 보상</t>
  </si>
  <si>
    <t>14_7 아이투스이벤트스토리 반복 보상</t>
  </si>
  <si>
    <t>14_8 아이투스이벤트스토리 반복 보상</t>
  </si>
  <si>
    <t>14_9 아이투스이벤트스토리 반복 보상</t>
  </si>
  <si>
    <t>14_10 아이투스이벤트스토리 반복 보상</t>
  </si>
  <si>
    <t>14_11 아이투스이벤트스토리 반복 보상</t>
  </si>
  <si>
    <t>14_12 아이투스이벤트스토리 반복 보상</t>
  </si>
  <si>
    <t>14_13 아이투스이벤트스토리 반복 보상</t>
  </si>
  <si>
    <t>14_14 아이투스이벤트스토리 반복 보상</t>
  </si>
  <si>
    <t>14_15 아이투스이벤트스토리 반복 보상</t>
  </si>
  <si>
    <t>14_16 아이투스이벤트스토리 반복 보상</t>
  </si>
  <si>
    <t>14_17 아이투스이벤트스토리 반복 보상</t>
  </si>
  <si>
    <t>14_18 아이투스이벤트스토리 반복 보상</t>
  </si>
  <si>
    <t>14_19 아이투스이벤트스토리 반복 보상</t>
  </si>
  <si>
    <t>14_20 아이투스이벤트스토리 반복 보상</t>
  </si>
  <si>
    <t>14_21 아이투스이벤트스토리 반복 보상</t>
  </si>
  <si>
    <t>14_22 아이투스이벤트스토리 반복 보상</t>
  </si>
  <si>
    <t>14_23 아이투스이벤트스토리 반복 보상</t>
  </si>
  <si>
    <t>14_24 아이투스이벤트스토리 반복 보상</t>
  </si>
  <si>
    <t>14_25 아이투스이벤트스토리 반복 보상</t>
  </si>
  <si>
    <t>14_26 아이투스이벤트스토리 반복 보상</t>
  </si>
  <si>
    <t>14_27 아이투스이벤트스토리 반복 보상</t>
  </si>
  <si>
    <t>14_28 아이투스이벤트스토리 반복 보상</t>
  </si>
  <si>
    <t>14_29 아이투스이벤트스토리 반복 보상</t>
  </si>
  <si>
    <t>14_30 아이투스이벤트스토리 반복 보상</t>
  </si>
  <si>
    <t>15_1 아이투스이벤트스토리 반복 보상</t>
  </si>
  <si>
    <t>15_2 아이투스이벤트스토리 반복 보상</t>
  </si>
  <si>
    <t>15_3 아이투스이벤트스토리 반복 보상</t>
  </si>
  <si>
    <t>15_4 아이투스이벤트스토리 반복 보상</t>
  </si>
  <si>
    <t>15_5 아이투스이벤트스토리 반복 보상</t>
  </si>
  <si>
    <t>15_6 아이투스이벤트스토리 반복 보상</t>
  </si>
  <si>
    <t>15_7 아이투스이벤트스토리 반복 보상</t>
  </si>
  <si>
    <t>15_8 아이투스이벤트스토리 반복 보상</t>
  </si>
  <si>
    <t>15_9 아이투스이벤트스토리 반복 보상</t>
  </si>
  <si>
    <t>15_10 아이투스이벤트스토리 반복 보상</t>
  </si>
  <si>
    <t>15_11 아이투스이벤트스토리 반복 보상</t>
  </si>
  <si>
    <t>15_12 아이투스이벤트스토리 반복 보상</t>
  </si>
  <si>
    <t>15_13 아이투스이벤트스토리 반복 보상</t>
  </si>
  <si>
    <t>15_14 아이투스이벤트스토리 반복 보상</t>
  </si>
  <si>
    <t>15_15 아이투스이벤트스토리 반복 보상</t>
  </si>
  <si>
    <t>15_16 아이투스이벤트스토리 반복 보상</t>
  </si>
  <si>
    <t>15_17 아이투스이벤트스토리 반복 보상</t>
  </si>
  <si>
    <t>15_18 아이투스이벤트스토리 반복 보상</t>
  </si>
  <si>
    <t>15_19 아이투스이벤트스토리 반복 보상</t>
  </si>
  <si>
    <t>15_20 아이투스이벤트스토리 반복 보상</t>
  </si>
  <si>
    <t>15_21 아이투스이벤트스토리 반복 보상</t>
  </si>
  <si>
    <t>15_22 아이투스이벤트스토리 반복 보상</t>
  </si>
  <si>
    <t>15_23 아이투스이벤트스토리 반복 보상</t>
  </si>
  <si>
    <t>15_24 아이투스이벤트스토리 반복 보상</t>
  </si>
  <si>
    <t>15_25 아이투스이벤트스토리 반복 보상</t>
  </si>
  <si>
    <t>15_26 아이투스이벤트스토리 반복 보상</t>
  </si>
  <si>
    <t>15_27 아이투스이벤트스토리 반복 보상</t>
  </si>
  <si>
    <t>15_28 아이투스이벤트스토리 반복 보상</t>
  </si>
  <si>
    <t>15_29 아이투스이벤트스토리 반복 보상</t>
  </si>
  <si>
    <t>15_30 아이투스이벤트스토리 반복 보상</t>
  </si>
  <si>
    <t>16_1 아이투스이벤트스토리 반복 보상</t>
  </si>
  <si>
    <t>16_2 아이투스이벤트스토리 반복 보상</t>
  </si>
  <si>
    <t>16_3 아이투스이벤트스토리 반복 보상</t>
  </si>
  <si>
    <t>16_4 아이투스이벤트스토리 반복 보상</t>
  </si>
  <si>
    <t>16_5 아이투스이벤트스토리 반복 보상</t>
  </si>
  <si>
    <t>16_6 아이투스이벤트스토리 반복 보상</t>
  </si>
  <si>
    <t>16_7 아이투스이벤트스토리 반복 보상</t>
  </si>
  <si>
    <t>16_8 아이투스이벤트스토리 반복 보상</t>
  </si>
  <si>
    <t>16_9 아이투스이벤트스토리 반복 보상</t>
  </si>
  <si>
    <t>16_10 아이투스이벤트스토리 반복 보상</t>
  </si>
  <si>
    <t>16_11 아이투스이벤트스토리 반복 보상</t>
  </si>
  <si>
    <t>16_12 아이투스이벤트스토리 반복 보상</t>
  </si>
  <si>
    <t>16_13 아이투스이벤트스토리 반복 보상</t>
  </si>
  <si>
    <t>16_14 아이투스이벤트스토리 반복 보상</t>
  </si>
  <si>
    <t>16_15 아이투스이벤트스토리 반복 보상</t>
  </si>
  <si>
    <t>16_16 아이투스이벤트스토리 반복 보상</t>
  </si>
  <si>
    <t>16_17 아이투스이벤트스토리 반복 보상</t>
  </si>
  <si>
    <t>16_18 아이투스이벤트스토리 반복 보상</t>
  </si>
  <si>
    <t>16_19 아이투스이벤트스토리 반복 보상</t>
  </si>
  <si>
    <t>16_20 아이투스이벤트스토리 반복 보상</t>
  </si>
  <si>
    <t>16_21 아이투스이벤트스토리 반복 보상</t>
  </si>
  <si>
    <t>16_22 아이투스이벤트스토리 반복 보상</t>
  </si>
  <si>
    <t>16_23 아이투스이벤트스토리 반복 보상</t>
  </si>
  <si>
    <t>16_24 아이투스이벤트스토리 반복 보상</t>
  </si>
  <si>
    <t>16_25 아이투스이벤트스토리 반복 보상</t>
  </si>
  <si>
    <t>16_26 아이투스이벤트스토리 반복 보상</t>
  </si>
  <si>
    <t>16_27 아이투스이벤트스토리 반복 보상</t>
  </si>
  <si>
    <t>16_28 아이투스이벤트스토리 반복 보상</t>
  </si>
  <si>
    <t>16_29 아이투스이벤트스토리 반복 보상</t>
  </si>
  <si>
    <t>16_30 아이투스이벤트스토리 반복 보상</t>
  </si>
  <si>
    <t>17_1 아이투스이벤트스토리 반복 보상</t>
  </si>
  <si>
    <t>17_2 아이투스이벤트스토리 반복 보상</t>
  </si>
  <si>
    <t>17_3 아이투스이벤트스토리 반복 보상</t>
  </si>
  <si>
    <t>17_4 아이투스이벤트스토리 반복 보상</t>
  </si>
  <si>
    <t>17_5 아이투스이벤트스토리 반복 보상</t>
  </si>
  <si>
    <t>17_6 아이투스이벤트스토리 반복 보상</t>
  </si>
  <si>
    <t>17_7 아이투스이벤트스토리 반복 보상</t>
  </si>
  <si>
    <t>17_8 아이투스이벤트스토리 반복 보상</t>
  </si>
  <si>
    <t>17_9 아이투스이벤트스토리 반복 보상</t>
  </si>
  <si>
    <t>17_10 아이투스이벤트스토리 반복 보상</t>
  </si>
  <si>
    <t>17_11 아이투스이벤트스토리 반복 보상</t>
  </si>
  <si>
    <t>17_12 아이투스이벤트스토리 반복 보상</t>
  </si>
  <si>
    <t>17_13 아이투스이벤트스토리 반복 보상</t>
  </si>
  <si>
    <t>17_14 아이투스이벤트스토리 반복 보상</t>
  </si>
  <si>
    <t>17_15 아이투스이벤트스토리 반복 보상</t>
  </si>
  <si>
    <t>17_16 아이투스이벤트스토리 반복 보상</t>
  </si>
  <si>
    <t>17_17 아이투스이벤트스토리 반복 보상</t>
  </si>
  <si>
    <t>17_18 아이투스이벤트스토리 반복 보상</t>
  </si>
  <si>
    <t>17_19 아이투스이벤트스토리 반복 보상</t>
  </si>
  <si>
    <t>17_20 아이투스이벤트스토리 반복 보상</t>
  </si>
  <si>
    <t>17_21 아이투스이벤트스토리 반복 보상</t>
  </si>
  <si>
    <t>17_22 아이투스이벤트스토리 반복 보상</t>
  </si>
  <si>
    <t>17_23 아이투스이벤트스토리 반복 보상</t>
  </si>
  <si>
    <t>17_24 아이투스이벤트스토리 반복 보상</t>
  </si>
  <si>
    <t>17_25 아이투스이벤트스토리 반복 보상</t>
  </si>
  <si>
    <t>17_26 아이투스이벤트스토리 반복 보상</t>
  </si>
  <si>
    <t>17_27 아이투스이벤트스토리 반복 보상</t>
  </si>
  <si>
    <t>17_28 아이투스이벤트스토리 반복 보상</t>
  </si>
  <si>
    <t>17_29 아이투스이벤트스토리 반복 보상</t>
  </si>
  <si>
    <t>17_30 아이투스이벤트스토리 반복 보상</t>
  </si>
  <si>
    <t>18_1 아이투스이벤트스토리 반복 보상</t>
  </si>
  <si>
    <t>18_2 아이투스이벤트스토리 반복 보상</t>
  </si>
  <si>
    <t>18_3 아이투스이벤트스토리 반복 보상</t>
  </si>
  <si>
    <t>18_4 아이투스이벤트스토리 반복 보상</t>
  </si>
  <si>
    <t>18_5 아이투스이벤트스토리 반복 보상</t>
  </si>
  <si>
    <t>18_6 아이투스이벤트스토리 반복 보상</t>
  </si>
  <si>
    <t>18_7 아이투스이벤트스토리 반복 보상</t>
  </si>
  <si>
    <t>18_8 아이투스이벤트스토리 반복 보상</t>
  </si>
  <si>
    <t>18_9 아이투스이벤트스토리 반복 보상</t>
  </si>
  <si>
    <t>18_10 아이투스이벤트스토리 반복 보상</t>
  </si>
  <si>
    <t>18_11 아이투스이벤트스토리 반복 보상</t>
  </si>
  <si>
    <t>18_12 아이투스이벤트스토리 반복 보상</t>
  </si>
  <si>
    <t>18_13 아이투스이벤트스토리 반복 보상</t>
  </si>
  <si>
    <t>18_14 아이투스이벤트스토리 반복 보상</t>
  </si>
  <si>
    <t>18_15 아이투스이벤트스토리 반복 보상</t>
  </si>
  <si>
    <t>18_16 아이투스이벤트스토리 반복 보상</t>
  </si>
  <si>
    <t>18_17 아이투스이벤트스토리 반복 보상</t>
  </si>
  <si>
    <t>18_18 아이투스이벤트스토리 반복 보상</t>
  </si>
  <si>
    <t>18_19 아이투스이벤트스토리 반복 보상</t>
  </si>
  <si>
    <t>18_20 아이투스이벤트스토리 반복 보상</t>
  </si>
  <si>
    <t>18_21 아이투스이벤트스토리 반복 보상</t>
  </si>
  <si>
    <t>18_22 아이투스이벤트스토리 반복 보상</t>
  </si>
  <si>
    <t>18_23 아이투스이벤트스토리 반복 보상</t>
  </si>
  <si>
    <t>18_24 아이투스이벤트스토리 반복 보상</t>
  </si>
  <si>
    <t>18_25 아이투스이벤트스토리 반복 보상</t>
  </si>
  <si>
    <t>18_26 아이투스이벤트스토리 반복 보상</t>
  </si>
  <si>
    <t>18_27 아이투스이벤트스토리 반복 보상</t>
  </si>
  <si>
    <t>18_28 아이투스이벤트스토리 반복 보상</t>
  </si>
  <si>
    <t>18_29 아이투스이벤트스토리 반복 보상</t>
  </si>
  <si>
    <t>18_30 아이투스이벤트스토리 반복 보상</t>
  </si>
  <si>
    <t>19_1 아이투스이벤트스토리 반복 보상</t>
  </si>
  <si>
    <t>19_2 아이투스이벤트스토리 반복 보상</t>
  </si>
  <si>
    <t>19_3 아이투스이벤트스토리 반복 보상</t>
  </si>
  <si>
    <t>19_4 아이투스이벤트스토리 반복 보상</t>
  </si>
  <si>
    <t>19_5 아이투스이벤트스토리 반복 보상</t>
  </si>
  <si>
    <t>19_6 아이투스이벤트스토리 반복 보상</t>
  </si>
  <si>
    <t>19_7 아이투스이벤트스토리 반복 보상</t>
  </si>
  <si>
    <t>19_8 아이투스이벤트스토리 반복 보상</t>
  </si>
  <si>
    <t>19_9 아이투스이벤트스토리 반복 보상</t>
  </si>
  <si>
    <t>19_10 아이투스이벤트스토리 반복 보상</t>
  </si>
  <si>
    <t>19_11 아이투스이벤트스토리 반복 보상</t>
  </si>
  <si>
    <t>19_12 아이투스이벤트스토리 반복 보상</t>
  </si>
  <si>
    <t>19_13 아이투스이벤트스토리 반복 보상</t>
  </si>
  <si>
    <t>19_14 아이투스이벤트스토리 반복 보상</t>
  </si>
  <si>
    <t>19_15 아이투스이벤트스토리 반복 보상</t>
  </si>
  <si>
    <t>19_16 아이투스이벤트스토리 반복 보상</t>
  </si>
  <si>
    <t>19_17 아이투스이벤트스토리 반복 보상</t>
  </si>
  <si>
    <t>19_18 아이투스이벤트스토리 반복 보상</t>
  </si>
  <si>
    <t>19_19 아이투스이벤트스토리 반복 보상</t>
  </si>
  <si>
    <t>19_20 아이투스이벤트스토리 반복 보상</t>
  </si>
  <si>
    <t>19_21 아이투스이벤트스토리 반복 보상</t>
  </si>
  <si>
    <t>19_22 아이투스이벤트스토리 반복 보상</t>
  </si>
  <si>
    <t>19_23 아이투스이벤트스토리 반복 보상</t>
  </si>
  <si>
    <t>19_24 아이투스이벤트스토리 반복 보상</t>
  </si>
  <si>
    <t>19_25 아이투스이벤트스토리 반복 보상</t>
  </si>
  <si>
    <t>19_26 아이투스이벤트스토리 반복 보상</t>
  </si>
  <si>
    <t>19_27 아이투스이벤트스토리 반복 보상</t>
  </si>
  <si>
    <t>19_28 아이투스이벤트스토리 반복 보상</t>
  </si>
  <si>
    <t>19_29 아이투스이벤트스토리 반복 보상</t>
  </si>
  <si>
    <t>19_30 아이투스이벤트스토리 반복 보상</t>
  </si>
  <si>
    <t>20_1 아이투스이벤트스토리 반복 보상</t>
  </si>
  <si>
    <t>20_2 아이투스이벤트스토리 반복 보상</t>
  </si>
  <si>
    <t>20_3 아이투스이벤트스토리 반복 보상</t>
  </si>
  <si>
    <t>20_4 아이투스이벤트스토리 반복 보상</t>
  </si>
  <si>
    <t>20_5 아이투스이벤트스토리 반복 보상</t>
  </si>
  <si>
    <t>20_6 아이투스이벤트스토리 반복 보상</t>
  </si>
  <si>
    <t>20_7 아이투스이벤트스토리 반복 보상</t>
  </si>
  <si>
    <t>20_8 아이투스이벤트스토리 반복 보상</t>
  </si>
  <si>
    <t>20_9 아이투스이벤트스토리 반복 보상</t>
  </si>
  <si>
    <t>20_10 아이투스이벤트스토리 반복 보상</t>
  </si>
  <si>
    <t>20_11 아이투스이벤트스토리 반복 보상</t>
  </si>
  <si>
    <t>20_12 아이투스이벤트스토리 반복 보상</t>
  </si>
  <si>
    <t>20_13 아이투스이벤트스토리 반복 보상</t>
  </si>
  <si>
    <t>20_14 아이투스이벤트스토리 반복 보상</t>
  </si>
  <si>
    <t>20_15 아이투스이벤트스토리 반복 보상</t>
  </si>
  <si>
    <t>20_16 아이투스이벤트스토리 반복 보상</t>
  </si>
  <si>
    <t>20_17 아이투스이벤트스토리 반복 보상</t>
  </si>
  <si>
    <t>20_18 아이투스이벤트스토리 반복 보상</t>
  </si>
  <si>
    <t>20_19 아이투스이벤트스토리 반복 보상</t>
  </si>
  <si>
    <t>20_20 아이투스이벤트스토리 반복 보상</t>
  </si>
  <si>
    <t>20_21 아이투스이벤트스토리 반복 보상</t>
  </si>
  <si>
    <t>20_22 아이투스이벤트스토리 반복 보상</t>
  </si>
  <si>
    <t>20_23 아이투스이벤트스토리 반복 보상</t>
  </si>
  <si>
    <t>20_24 아이투스이벤트스토리 반복 보상</t>
  </si>
  <si>
    <t>20_25 아이투스이벤트스토리 반복 보상</t>
  </si>
  <si>
    <t>20_26 아이투스이벤트스토리 반복 보상</t>
  </si>
  <si>
    <t>20_27 아이투스이벤트스토리 반복 보상</t>
  </si>
  <si>
    <t>20_28 아이투스이벤트스토리 반복 보상</t>
  </si>
  <si>
    <t>20_29 아이투스이벤트스토리 반복 보상</t>
  </si>
  <si>
    <t>20_30 아이투스이벤트스토리 반복 보상</t>
  </si>
  <si>
    <t>21_1 아이투스이벤트스토리 반복 보상</t>
  </si>
  <si>
    <t>21_2 아이투스이벤트스토리 반복 보상</t>
  </si>
  <si>
    <t>21_3 아이투스이벤트스토리 반복 보상</t>
  </si>
  <si>
    <t>21_4 아이투스이벤트스토리 반복 보상</t>
  </si>
  <si>
    <t>21_5 아이투스이벤트스토리 반복 보상</t>
  </si>
  <si>
    <t>21_6 아이투스이벤트스토리 반복 보상</t>
  </si>
  <si>
    <t>21_7 아이투스이벤트스토리 반복 보상</t>
  </si>
  <si>
    <t>21_8 아이투스이벤트스토리 반복 보상</t>
  </si>
  <si>
    <t>21_9 아이투스이벤트스토리 반복 보상</t>
  </si>
  <si>
    <t>21_10 아이투스이벤트스토리 반복 보상</t>
  </si>
  <si>
    <t>21_11 아이투스이벤트스토리 반복 보상</t>
  </si>
  <si>
    <t>21_12 아이투스이벤트스토리 반복 보상</t>
  </si>
  <si>
    <t>21_13 아이투스이벤트스토리 반복 보상</t>
  </si>
  <si>
    <t>21_14 아이투스이벤트스토리 반복 보상</t>
  </si>
  <si>
    <t>21_15 아이투스이벤트스토리 반복 보상</t>
  </si>
  <si>
    <t>21_16 아이투스이벤트스토리 반복 보상</t>
  </si>
  <si>
    <t>21_17 아이투스이벤트스토리 반복 보상</t>
  </si>
  <si>
    <t>21_18 아이투스이벤트스토리 반복 보상</t>
  </si>
  <si>
    <t>21_19 아이투스이벤트스토리 반복 보상</t>
  </si>
  <si>
    <t>21_20 아이투스이벤트스토리 반복 보상</t>
  </si>
  <si>
    <t>21_21 아이투스이벤트스토리 반복 보상</t>
  </si>
  <si>
    <t>21_22 아이투스이벤트스토리 반복 보상</t>
  </si>
  <si>
    <t>21_23 아이투스이벤트스토리 반복 보상</t>
  </si>
  <si>
    <t>21_24 아이투스이벤트스토리 반복 보상</t>
  </si>
  <si>
    <t>21_25 아이투스이벤트스토리 반복 보상</t>
  </si>
  <si>
    <t>21_26 아이투스이벤트스토리 반복 보상</t>
  </si>
  <si>
    <t>21_27 아이투스이벤트스토리 반복 보상</t>
  </si>
  <si>
    <t>21_28 아이투스이벤트스토리 반복 보상</t>
  </si>
  <si>
    <t>21_29 아이투스이벤트스토리 반복 보상</t>
  </si>
  <si>
    <t>21_30 아이투스이벤트스토리 반복 보상</t>
  </si>
  <si>
    <t>22_1 아이투스이벤트스토리 반복 보상</t>
  </si>
  <si>
    <t>22_2 아이투스이벤트스토리 반복 보상</t>
  </si>
  <si>
    <t>22_3 아이투스이벤트스토리 반복 보상</t>
  </si>
  <si>
    <t>22_4 아이투스이벤트스토리 반복 보상</t>
  </si>
  <si>
    <t>22_5 아이투스이벤트스토리 반복 보상</t>
  </si>
  <si>
    <t>22_6 아이투스이벤트스토리 반복 보상</t>
  </si>
  <si>
    <t>22_7 아이투스이벤트스토리 반복 보상</t>
  </si>
  <si>
    <t>22_8 아이투스이벤트스토리 반복 보상</t>
  </si>
  <si>
    <t>22_9 아이투스이벤트스토리 반복 보상</t>
  </si>
  <si>
    <t>22_10 아이투스이벤트스토리 반복 보상</t>
  </si>
  <si>
    <t>22_11 아이투스이벤트스토리 반복 보상</t>
  </si>
  <si>
    <t>22_12 아이투스이벤트스토리 반복 보상</t>
  </si>
  <si>
    <t>22_13 아이투스이벤트스토리 반복 보상</t>
  </si>
  <si>
    <t>22_14 아이투스이벤트스토리 반복 보상</t>
  </si>
  <si>
    <t>22_15 아이투스이벤트스토리 반복 보상</t>
  </si>
  <si>
    <t>22_16 아이투스이벤트스토리 반복 보상</t>
  </si>
  <si>
    <t>22_17 아이투스이벤트스토리 반복 보상</t>
  </si>
  <si>
    <t>22_18 아이투스이벤트스토리 반복 보상</t>
  </si>
  <si>
    <t>22_19 아이투스이벤트스토리 반복 보상</t>
  </si>
  <si>
    <t>22_20 아이투스이벤트스토리 반복 보상</t>
  </si>
  <si>
    <t>22_21 아이투스이벤트스토리 반복 보상</t>
  </si>
  <si>
    <t>22_22 아이투스이벤트스토리 반복 보상</t>
  </si>
  <si>
    <t>22_23 아이투스이벤트스토리 반복 보상</t>
  </si>
  <si>
    <t>22_24 아이투스이벤트스토리 반복 보상</t>
  </si>
  <si>
    <t>22_25 아이투스이벤트스토리 반복 보상</t>
  </si>
  <si>
    <t>22_26 아이투스이벤트스토리 반복 보상</t>
  </si>
  <si>
    <t>22_27 아이투스이벤트스토리 반복 보상</t>
  </si>
  <si>
    <t>22_28 아이투스이벤트스토리 반복 보상</t>
  </si>
  <si>
    <t>22_29 아이투스이벤트스토리 반복 보상</t>
  </si>
  <si>
    <t>22_30 아이투스이벤트스토리 반복 보상</t>
  </si>
  <si>
    <t>23_1 아이투스이벤트스토리 반복 보상</t>
  </si>
  <si>
    <t>23_2 아이투스이벤트스토리 반복 보상</t>
  </si>
  <si>
    <t>23_3 아이투스이벤트스토리 반복 보상</t>
  </si>
  <si>
    <t>23_4 아이투스이벤트스토리 반복 보상</t>
  </si>
  <si>
    <t>23_5 아이투스이벤트스토리 반복 보상</t>
  </si>
  <si>
    <t>23_6 아이투스이벤트스토리 반복 보상</t>
  </si>
  <si>
    <t>23_7 아이투스이벤트스토리 반복 보상</t>
  </si>
  <si>
    <t>23_8 아이투스이벤트스토리 반복 보상</t>
  </si>
  <si>
    <t>23_9 아이투스이벤트스토리 반복 보상</t>
  </si>
  <si>
    <t>23_10 아이투스이벤트스토리 반복 보상</t>
  </si>
  <si>
    <t>23_11 아이투스이벤트스토리 반복 보상</t>
  </si>
  <si>
    <t>23_12 아이투스이벤트스토리 반복 보상</t>
  </si>
  <si>
    <t>23_13 아이투스이벤트스토리 반복 보상</t>
  </si>
  <si>
    <t>23_14 아이투스이벤트스토리 반복 보상</t>
  </si>
  <si>
    <t>23_15 아이투스이벤트스토리 반복 보상</t>
  </si>
  <si>
    <t>23_16 아이투스이벤트스토리 반복 보상</t>
  </si>
  <si>
    <t>23_17 아이투스이벤트스토리 반복 보상</t>
  </si>
  <si>
    <t>23_18 아이투스이벤트스토리 반복 보상</t>
  </si>
  <si>
    <t>23_19 아이투스이벤트스토리 반복 보상</t>
  </si>
  <si>
    <t>23_20 아이투스이벤트스토리 반복 보상</t>
  </si>
  <si>
    <t>23_21 아이투스이벤트스토리 반복 보상</t>
  </si>
  <si>
    <t>23_22 아이투스이벤트스토리 반복 보상</t>
  </si>
  <si>
    <t>23_23 아이투스이벤트스토리 반복 보상</t>
  </si>
  <si>
    <t>23_24 아이투스이벤트스토리 반복 보상</t>
  </si>
  <si>
    <t>23_25 아이투스이벤트스토리 반복 보상</t>
  </si>
  <si>
    <t>23_26 아이투스이벤트스토리 반복 보상</t>
  </si>
  <si>
    <t>23_27 아이투스이벤트스토리 반복 보상</t>
  </si>
  <si>
    <t>23_28 아이투스이벤트스토리 반복 보상</t>
  </si>
  <si>
    <t>23_29 아이투스이벤트스토리 반복 보상</t>
  </si>
  <si>
    <t>23_30 아이투스이벤트스토리 반복 보상</t>
  </si>
  <si>
    <t>24_1 아이투스이벤트스토리 반복 보상</t>
  </si>
  <si>
    <t>24_2 아이투스이벤트스토리 반복 보상</t>
  </si>
  <si>
    <t>24_3 아이투스이벤트스토리 반복 보상</t>
  </si>
  <si>
    <t>24_4 아이투스이벤트스토리 반복 보상</t>
  </si>
  <si>
    <t>24_5 아이투스이벤트스토리 반복 보상</t>
  </si>
  <si>
    <t>24_6 아이투스이벤트스토리 반복 보상</t>
  </si>
  <si>
    <t>24_7 아이투스이벤트스토리 반복 보상</t>
  </si>
  <si>
    <t>24_8 아이투스이벤트스토리 반복 보상</t>
  </si>
  <si>
    <t>24_9 아이투스이벤트스토리 반복 보상</t>
  </si>
  <si>
    <t>24_10 아이투스이벤트스토리 반복 보상</t>
  </si>
  <si>
    <t>24_11 아이투스이벤트스토리 반복 보상</t>
  </si>
  <si>
    <t>24_12 아이투스이벤트스토리 반복 보상</t>
  </si>
  <si>
    <t>24_13 아이투스이벤트스토리 반복 보상</t>
  </si>
  <si>
    <t>24_14 아이투스이벤트스토리 반복 보상</t>
  </si>
  <si>
    <t>24_15 아이투스이벤트스토리 반복 보상</t>
  </si>
  <si>
    <t>24_16 아이투스이벤트스토리 반복 보상</t>
  </si>
  <si>
    <t>24_17 아이투스이벤트스토리 반복 보상</t>
  </si>
  <si>
    <t>24_18 아이투스이벤트스토리 반복 보상</t>
  </si>
  <si>
    <t>24_19 아이투스이벤트스토리 반복 보상</t>
  </si>
  <si>
    <t>24_20 아이투스이벤트스토리 반복 보상</t>
  </si>
  <si>
    <t>24_21 아이투스이벤트스토리 반복 보상</t>
  </si>
  <si>
    <t>24_22 아이투스이벤트스토리 반복 보상</t>
  </si>
  <si>
    <t>24_23 아이투스이벤트스토리 반복 보상</t>
  </si>
  <si>
    <t>24_24 아이투스이벤트스토리 반복 보상</t>
  </si>
  <si>
    <t>24_25 아이투스이벤트스토리 반복 보상</t>
  </si>
  <si>
    <t>24_26 아이투스이벤트스토리 반복 보상</t>
  </si>
  <si>
    <t>24_27 아이투스이벤트스토리 반복 보상</t>
  </si>
  <si>
    <t>24_28 아이투스이벤트스토리 반복 보상</t>
  </si>
  <si>
    <t>24_29 아이투스이벤트스토리 반복 보상</t>
  </si>
  <si>
    <t>24_30 아이투스이벤트스토리 반복 보상</t>
  </si>
  <si>
    <t>25_1 아이투스이벤트스토리 반복 보상</t>
  </si>
  <si>
    <t>25_2 아이투스이벤트스토리 반복 보상</t>
  </si>
  <si>
    <t>25_3 아이투스이벤트스토리 반복 보상</t>
  </si>
  <si>
    <t>25_4 아이투스이벤트스토리 반복 보상</t>
  </si>
  <si>
    <t>25_5 아이투스이벤트스토리 반복 보상</t>
  </si>
  <si>
    <t>25_6 아이투스이벤트스토리 반복 보상</t>
  </si>
  <si>
    <t>25_7 아이투스이벤트스토리 반복 보상</t>
  </si>
  <si>
    <t>25_8 아이투스이벤트스토리 반복 보상</t>
  </si>
  <si>
    <t>25_9 아이투스이벤트스토리 반복 보상</t>
  </si>
  <si>
    <t>25_10 아이투스이벤트스토리 반복 보상</t>
  </si>
  <si>
    <t>25_11 아이투스이벤트스토리 반복 보상</t>
  </si>
  <si>
    <t>25_12 아이투스이벤트스토리 반복 보상</t>
  </si>
  <si>
    <t>25_13 아이투스이벤트스토리 반복 보상</t>
  </si>
  <si>
    <t>25_14 아이투스이벤트스토리 반복 보상</t>
  </si>
  <si>
    <t>25_15 아이투스이벤트스토리 반복 보상</t>
  </si>
  <si>
    <t>25_16 아이투스이벤트스토리 반복 보상</t>
  </si>
  <si>
    <t>25_17 아이투스이벤트스토리 반복 보상</t>
  </si>
  <si>
    <t>25_18 아이투스이벤트스토리 반복 보상</t>
  </si>
  <si>
    <t>25_19 아이투스이벤트스토리 반복 보상</t>
  </si>
  <si>
    <t>25_20 아이투스이벤트스토리 반복 보상</t>
  </si>
  <si>
    <t>25_21 아이투스이벤트스토리 반복 보상</t>
  </si>
  <si>
    <t>25_22 아이투스이벤트스토리 반복 보상</t>
  </si>
  <si>
    <t>25_23 아이투스이벤트스토리 반복 보상</t>
  </si>
  <si>
    <t>25_24 아이투스이벤트스토리 반복 보상</t>
  </si>
  <si>
    <t>25_25 아이투스이벤트스토리 반복 보상</t>
  </si>
  <si>
    <t>25_26 아이투스이벤트스토리 반복 보상</t>
  </si>
  <si>
    <t>25_27 아이투스이벤트스토리 반복 보상</t>
  </si>
  <si>
    <t>25_28 아이투스이벤트스토리 반복 보상</t>
  </si>
  <si>
    <t>25_29 아이투스이벤트스토리 반복 보상</t>
  </si>
  <si>
    <t>25_30 아이투스이벤트스토리 반복 보상</t>
  </si>
  <si>
    <t>Item(1040504011 ,2)</t>
  </si>
  <si>
    <t>Item(1040102001 ,360)
Item(1040604001 ,10)
Item(1040504011 ,1)</t>
  </si>
  <si>
    <t>Item(1040602081, 1)
Item(1040410001, 186)</t>
  </si>
  <si>
    <t>Item(1040602081, 1)
Item(1040410001, 194)</t>
  </si>
  <si>
    <t>Item(1040602083, 1)
Item(1040410001, 234)</t>
  </si>
  <si>
    <t>Item(1040602083, 1)
Item(1040410001, 239)</t>
  </si>
  <si>
    <t>Item(1040602083, 1)
Item(1040410001, 243)</t>
  </si>
  <si>
    <t>Item(1040602083, 1)
Item(1040410001, 248)</t>
  </si>
  <si>
    <t>Item(1040602083, 1)
Item(1040410001, 252)</t>
  </si>
  <si>
    <t>Item(1040602083, 1)
Item(1040410001, 257)</t>
  </si>
  <si>
    <t>Item(1040602083, 1)
Item(1040410001, 262)</t>
  </si>
  <si>
    <t>Item(1040602083, 1)
Item(1040410001, 266)</t>
  </si>
  <si>
    <t>Item(1040602083, 1)
Item(1040410001, 271)</t>
  </si>
  <si>
    <t>Item(1040602083, 1)
Item(1040410001, 276)</t>
  </si>
  <si>
    <t>Item(1040602083, 1)
Item(1040410001, 281)</t>
  </si>
  <si>
    <t>Item(1040602083, 1)
Item(1040410001, 286)</t>
  </si>
  <si>
    <t>1_1 유리지아 이벤트스토리 반복 보상</t>
  </si>
  <si>
    <t>1_2 유리지아 이벤트스토리 반복 보상</t>
  </si>
  <si>
    <t>1_3 유리지아 이벤트스토리 반복 보상</t>
  </si>
  <si>
    <t>1_4 유리지아 이벤트스토리 반복 보상</t>
  </si>
  <si>
    <t>1_5 유리지아 이벤트스토리 반복 보상</t>
  </si>
  <si>
    <t>1_6 유리지아 이벤트스토리 반복 보상</t>
  </si>
  <si>
    <t>1_7 유리지아 이벤트스토리 반복 보상</t>
  </si>
  <si>
    <t>1_8 유리지아 이벤트스토리 반복 보상</t>
  </si>
  <si>
    <t>1_9 유리지아 이벤트스토리 반복 보상</t>
  </si>
  <si>
    <t>1_10 유리지아 이벤트스토리 반복 보상</t>
  </si>
  <si>
    <t>1_11 유리지아 이벤트스토리 반복 보상</t>
  </si>
  <si>
    <t>1_12 유리지아 이벤트스토리 반복 보상</t>
  </si>
  <si>
    <t>1_13 유리지아 이벤트스토리 반복 보상</t>
  </si>
  <si>
    <t>1_14 유리지아 이벤트스토리 반복 보상</t>
  </si>
  <si>
    <t>1_15 유리지아 이벤트스토리 반복 보상</t>
  </si>
  <si>
    <t>1_16 유리지아 이벤트스토리 반복 보상</t>
  </si>
  <si>
    <t>1_17 유리지아 이벤트스토리 반복 보상</t>
  </si>
  <si>
    <t>1_18 유리지아 이벤트스토리 반복 보상</t>
  </si>
  <si>
    <t>1_19 유리지아 이벤트스토리 반복 보상</t>
  </si>
  <si>
    <t>1_20 유리지아 이벤트스토리 반복 보상</t>
  </si>
  <si>
    <t>1_21 유리지아 이벤트스토리 반복 보상</t>
  </si>
  <si>
    <t>1_22 유리지아 이벤트스토리 반복 보상</t>
  </si>
  <si>
    <t>1_23 유리지아 이벤트스토리 반복 보상</t>
  </si>
  <si>
    <t>1_24 유리지아 이벤트스토리 반복 보상</t>
  </si>
  <si>
    <t>1_25 유리지아 이벤트스토리 반복 보상</t>
  </si>
  <si>
    <t>1_26 유리지아 이벤트스토리 반복 보상</t>
  </si>
  <si>
    <t>1_27 유리지아 이벤트스토리 반복 보상</t>
  </si>
  <si>
    <t>1_28 유리지아 이벤트스토리 반복 보상</t>
  </si>
  <si>
    <t>1_29 유리지아 이벤트스토리 반복 보상</t>
  </si>
  <si>
    <t>1_30 유리지아 이벤트스토리 반복 보상</t>
  </si>
  <si>
    <t>2_1 유리지아 이벤트스토리 반복 보상</t>
  </si>
  <si>
    <t>2_2 유리지아 이벤트스토리 반복 보상</t>
  </si>
  <si>
    <t>2_3 유리지아 이벤트스토리 반복 보상</t>
  </si>
  <si>
    <t>2_4 유리지아 이벤트스토리 반복 보상</t>
  </si>
  <si>
    <t>2_5 유리지아 이벤트스토리 반복 보상</t>
  </si>
  <si>
    <t>2_6 유리지아 이벤트스토리 반복 보상</t>
  </si>
  <si>
    <t>2_7 유리지아 이벤트스토리 반복 보상</t>
  </si>
  <si>
    <t>2_8 유리지아 이벤트스토리 반복 보상</t>
  </si>
  <si>
    <t>2_9 유리지아 이벤트스토리 반복 보상</t>
  </si>
  <si>
    <t>2_10 유리지아 이벤트스토리 반복 보상</t>
  </si>
  <si>
    <t>2_11 유리지아 이벤트스토리 반복 보상</t>
  </si>
  <si>
    <t>2_12 유리지아 이벤트스토리 반복 보상</t>
  </si>
  <si>
    <t>2_13 유리지아 이벤트스토리 반복 보상</t>
  </si>
  <si>
    <t>2_14 유리지아 이벤트스토리 반복 보상</t>
  </si>
  <si>
    <t>2_15 유리지아 이벤트스토리 반복 보상</t>
  </si>
  <si>
    <t>2_16 유리지아 이벤트스토리 반복 보상</t>
  </si>
  <si>
    <t>2_17 유리지아 이벤트스토리 반복 보상</t>
  </si>
  <si>
    <t>2_18 유리지아 이벤트스토리 반복 보상</t>
  </si>
  <si>
    <t>2_19 유리지아 이벤트스토리 반복 보상</t>
  </si>
  <si>
    <t>2_20 유리지아 이벤트스토리 반복 보상</t>
  </si>
  <si>
    <t>2_21 유리지아 이벤트스토리 반복 보상</t>
  </si>
  <si>
    <t>2_22 유리지아 이벤트스토리 반복 보상</t>
  </si>
  <si>
    <t>2_23 유리지아 이벤트스토리 반복 보상</t>
  </si>
  <si>
    <t>2_24 유리지아 이벤트스토리 반복 보상</t>
  </si>
  <si>
    <t>2_25 유리지아 이벤트스토리 반복 보상</t>
  </si>
  <si>
    <t>2_26 유리지아 이벤트스토리 반복 보상</t>
  </si>
  <si>
    <t>2_27 유리지아 이벤트스토리 반복 보상</t>
  </si>
  <si>
    <t>2_28 유리지아 이벤트스토리 반복 보상</t>
  </si>
  <si>
    <t>2_29 유리지아 이벤트스토리 반복 보상</t>
  </si>
  <si>
    <t>2_30 유리지아 이벤트스토리 반복 보상</t>
  </si>
  <si>
    <t>3_1 유리지아 이벤트스토리 반복 보상</t>
  </si>
  <si>
    <t>3_2 유리지아 이벤트스토리 반복 보상</t>
  </si>
  <si>
    <t>3_3 유리지아 이벤트스토리 반복 보상</t>
  </si>
  <si>
    <t>3_4 유리지아 이벤트스토리 반복 보상</t>
  </si>
  <si>
    <t>3_5 유리지아 이벤트스토리 반복 보상</t>
  </si>
  <si>
    <t>3_6 유리지아 이벤트스토리 반복 보상</t>
  </si>
  <si>
    <t>3_7 유리지아 이벤트스토리 반복 보상</t>
  </si>
  <si>
    <t>3_8 유리지아 이벤트스토리 반복 보상</t>
  </si>
  <si>
    <t>3_9 유리지아 이벤트스토리 반복 보상</t>
  </si>
  <si>
    <t>3_10 유리지아 이벤트스토리 반복 보상</t>
  </si>
  <si>
    <t>3_11 유리지아 이벤트스토리 반복 보상</t>
  </si>
  <si>
    <t>3_12 유리지아 이벤트스토리 반복 보상</t>
  </si>
  <si>
    <t>3_13 유리지아 이벤트스토리 반복 보상</t>
  </si>
  <si>
    <t>3_14 유리지아 이벤트스토리 반복 보상</t>
  </si>
  <si>
    <t>3_15 유리지아 이벤트스토리 반복 보상</t>
  </si>
  <si>
    <t>3_16 유리지아 이벤트스토리 반복 보상</t>
  </si>
  <si>
    <t>3_17 유리지아 이벤트스토리 반복 보상</t>
  </si>
  <si>
    <t>3_18 유리지아 이벤트스토리 반복 보상</t>
  </si>
  <si>
    <t>3_19 유리지아 이벤트스토리 반복 보상</t>
  </si>
  <si>
    <t>3_20 유리지아 이벤트스토리 반복 보상</t>
  </si>
  <si>
    <t>3_21 유리지아 이벤트스토리 반복 보상</t>
  </si>
  <si>
    <t>3_22 유리지아 이벤트스토리 반복 보상</t>
  </si>
  <si>
    <t>3_23 유리지아 이벤트스토리 반복 보상</t>
  </si>
  <si>
    <t>3_24 유리지아 이벤트스토리 반복 보상</t>
  </si>
  <si>
    <t>3_25 유리지아 이벤트스토리 반복 보상</t>
  </si>
  <si>
    <t>3_26 유리지아 이벤트스토리 반복 보상</t>
  </si>
  <si>
    <t>3_27 유리지아 이벤트스토리 반복 보상</t>
  </si>
  <si>
    <t>3_28 유리지아 이벤트스토리 반복 보상</t>
  </si>
  <si>
    <t>3_29 유리지아 이벤트스토리 반복 보상</t>
  </si>
  <si>
    <t>3_30 유리지아 이벤트스토리 반복 보상</t>
  </si>
  <si>
    <t>4_1 유리지아 이벤트스토리 반복 보상</t>
  </si>
  <si>
    <t>4_2 유리지아 이벤트스토리 반복 보상</t>
  </si>
  <si>
    <t>4_3 유리지아 이벤트스토리 반복 보상</t>
  </si>
  <si>
    <t>4_4 유리지아 이벤트스토리 반복 보상</t>
  </si>
  <si>
    <t>4_5 유리지아 이벤트스토리 반복 보상</t>
  </si>
  <si>
    <t>4_6 유리지아 이벤트스토리 반복 보상</t>
  </si>
  <si>
    <t>4_7 유리지아 이벤트스토리 반복 보상</t>
  </si>
  <si>
    <t>4_8 유리지아 이벤트스토리 반복 보상</t>
  </si>
  <si>
    <t>4_9 유리지아 이벤트스토리 반복 보상</t>
  </si>
  <si>
    <t>4_10 유리지아 이벤트스토리 반복 보상</t>
  </si>
  <si>
    <t>4_11 유리지아 이벤트스토리 반복 보상</t>
  </si>
  <si>
    <t>4_12 유리지아 이벤트스토리 반복 보상</t>
  </si>
  <si>
    <t>4_13 유리지아 이벤트스토리 반복 보상</t>
  </si>
  <si>
    <t>4_14 유리지아 이벤트스토리 반복 보상</t>
  </si>
  <si>
    <t>4_15 유리지아 이벤트스토리 반복 보상</t>
  </si>
  <si>
    <t>4_16 유리지아 이벤트스토리 반복 보상</t>
  </si>
  <si>
    <t>4_17 유리지아 이벤트스토리 반복 보상</t>
  </si>
  <si>
    <t>4_18 유리지아 이벤트스토리 반복 보상</t>
  </si>
  <si>
    <t>4_19 유리지아 이벤트스토리 반복 보상</t>
  </si>
  <si>
    <t>4_20 유리지아 이벤트스토리 반복 보상</t>
  </si>
  <si>
    <t>4_21 유리지아 이벤트스토리 반복 보상</t>
  </si>
  <si>
    <t>4_22 유리지아 이벤트스토리 반복 보상</t>
  </si>
  <si>
    <t>4_23 유리지아 이벤트스토리 반복 보상</t>
  </si>
  <si>
    <t>4_24 유리지아 이벤트스토리 반복 보상</t>
  </si>
  <si>
    <t>4_25 유리지아 이벤트스토리 반복 보상</t>
  </si>
  <si>
    <t>4_26 유리지아 이벤트스토리 반복 보상</t>
  </si>
  <si>
    <t>4_27 유리지아 이벤트스토리 반복 보상</t>
  </si>
  <si>
    <t>4_28 유리지아 이벤트스토리 반복 보상</t>
  </si>
  <si>
    <t>4_29 유리지아 이벤트스토리 반복 보상</t>
  </si>
  <si>
    <t>4_30 유리지아 이벤트스토리 반복 보상</t>
  </si>
  <si>
    <t>5_1 유리지아 이벤트스토리 반복 보상</t>
  </si>
  <si>
    <t>5_2 유리지아 이벤트스토리 반복 보상</t>
  </si>
  <si>
    <t>5_3 유리지아 이벤트스토리 반복 보상</t>
  </si>
  <si>
    <t>5_4 유리지아 이벤트스토리 반복 보상</t>
  </si>
  <si>
    <t>5_5 유리지아 이벤트스토리 반복 보상</t>
  </si>
  <si>
    <t>5_6 유리지아 이벤트스토리 반복 보상</t>
  </si>
  <si>
    <t>5_7 유리지아 이벤트스토리 반복 보상</t>
  </si>
  <si>
    <t>5_8 유리지아 이벤트스토리 반복 보상</t>
  </si>
  <si>
    <t>5_9 유리지아 이벤트스토리 반복 보상</t>
  </si>
  <si>
    <t>5_10 유리지아 이벤트스토리 반복 보상</t>
  </si>
  <si>
    <t>5_11 유리지아 이벤트스토리 반복 보상</t>
  </si>
  <si>
    <t>5_12 유리지아 이벤트스토리 반복 보상</t>
  </si>
  <si>
    <t>5_13 유리지아 이벤트스토리 반복 보상</t>
  </si>
  <si>
    <t>5_14 유리지아 이벤트스토리 반복 보상</t>
  </si>
  <si>
    <t>5_15 유리지아 이벤트스토리 반복 보상</t>
  </si>
  <si>
    <t>5_16 유리지아 이벤트스토리 반복 보상</t>
  </si>
  <si>
    <t>5_17 유리지아 이벤트스토리 반복 보상</t>
  </si>
  <si>
    <t>5_18 유리지아 이벤트스토리 반복 보상</t>
  </si>
  <si>
    <t>5_19 유리지아 이벤트스토리 반복 보상</t>
  </si>
  <si>
    <t>5_20 유리지아 이벤트스토리 반복 보상</t>
  </si>
  <si>
    <t>5_21 유리지아 이벤트스토리 반복 보상</t>
  </si>
  <si>
    <t>5_22 유리지아 이벤트스토리 반복 보상</t>
  </si>
  <si>
    <t>5_23 유리지아 이벤트스토리 반복 보상</t>
  </si>
  <si>
    <t>5_24 유리지아 이벤트스토리 반복 보상</t>
  </si>
  <si>
    <t>5_25 유리지아 이벤트스토리 반복 보상</t>
  </si>
  <si>
    <t>5_26 유리지아 이벤트스토리 반복 보상</t>
  </si>
  <si>
    <t>5_27 유리지아 이벤트스토리 반복 보상</t>
  </si>
  <si>
    <t>5_28 유리지아 이벤트스토리 반복 보상</t>
  </si>
  <si>
    <t>5_29 유리지아 이벤트스토리 반복 보상</t>
  </si>
  <si>
    <t>5_30 유리지아 이벤트스토리 반복 보상</t>
  </si>
  <si>
    <t>6_1 유리지아 이벤트스토리 반복 보상</t>
  </si>
  <si>
    <t>6_2 유리지아 이벤트스토리 반복 보상</t>
  </si>
  <si>
    <t>6_3 유리지아 이벤트스토리 반복 보상</t>
  </si>
  <si>
    <t>6_4 유리지아 이벤트스토리 반복 보상</t>
  </si>
  <si>
    <t>6_5 유리지아 이벤트스토리 반복 보상</t>
  </si>
  <si>
    <t>6_6 유리지아 이벤트스토리 반복 보상</t>
  </si>
  <si>
    <t>6_7 유리지아 이벤트스토리 반복 보상</t>
  </si>
  <si>
    <t>6_8 유리지아 이벤트스토리 반복 보상</t>
  </si>
  <si>
    <t>6_9 유리지아 이벤트스토리 반복 보상</t>
  </si>
  <si>
    <t>6_10 유리지아 이벤트스토리 반복 보상</t>
  </si>
  <si>
    <t>6_11 유리지아 이벤트스토리 반복 보상</t>
  </si>
  <si>
    <t>6_12 유리지아 이벤트스토리 반복 보상</t>
  </si>
  <si>
    <t>6_13 유리지아 이벤트스토리 반복 보상</t>
  </si>
  <si>
    <t>6_14 유리지아 이벤트스토리 반복 보상</t>
  </si>
  <si>
    <t>6_15 유리지아 이벤트스토리 반복 보상</t>
  </si>
  <si>
    <t>6_16 유리지아 이벤트스토리 반복 보상</t>
  </si>
  <si>
    <t>6_17 유리지아 이벤트스토리 반복 보상</t>
  </si>
  <si>
    <t>6_18 유리지아 이벤트스토리 반복 보상</t>
  </si>
  <si>
    <t>6_19 유리지아 이벤트스토리 반복 보상</t>
  </si>
  <si>
    <t>6_20 유리지아 이벤트스토리 반복 보상</t>
  </si>
  <si>
    <t>6_21 유리지아 이벤트스토리 반복 보상</t>
  </si>
  <si>
    <t>6_22 유리지아 이벤트스토리 반복 보상</t>
  </si>
  <si>
    <t>6_23 유리지아 이벤트스토리 반복 보상</t>
  </si>
  <si>
    <t>6_24 유리지아 이벤트스토리 반복 보상</t>
  </si>
  <si>
    <t>6_25 유리지아 이벤트스토리 반복 보상</t>
  </si>
  <si>
    <t>6_26 유리지아 이벤트스토리 반복 보상</t>
  </si>
  <si>
    <t>6_27 유리지아 이벤트스토리 반복 보상</t>
  </si>
  <si>
    <t>6_28 유리지아 이벤트스토리 반복 보상</t>
  </si>
  <si>
    <t>6_29 유리지아 이벤트스토리 반복 보상</t>
  </si>
  <si>
    <t>6_30 유리지아 이벤트스토리 반복 보상</t>
  </si>
  <si>
    <t>7_1 유리지아 이벤트스토리 반복 보상</t>
  </si>
  <si>
    <t>7_2 유리지아 이벤트스토리 반복 보상</t>
  </si>
  <si>
    <t>7_3 유리지아 이벤트스토리 반복 보상</t>
  </si>
  <si>
    <t>7_4 유리지아 이벤트스토리 반복 보상</t>
  </si>
  <si>
    <t>7_5 유리지아 이벤트스토리 반복 보상</t>
  </si>
  <si>
    <t>7_6 유리지아 이벤트스토리 반복 보상</t>
  </si>
  <si>
    <t>7_7 유리지아 이벤트스토리 반복 보상</t>
  </si>
  <si>
    <t>7_8 유리지아 이벤트스토리 반복 보상</t>
  </si>
  <si>
    <t>7_9 유리지아 이벤트스토리 반복 보상</t>
  </si>
  <si>
    <t>7_10 유리지아 이벤트스토리 반복 보상</t>
  </si>
  <si>
    <t>7_11 유리지아 이벤트스토리 반복 보상</t>
  </si>
  <si>
    <t>7_12 유리지아 이벤트스토리 반복 보상</t>
  </si>
  <si>
    <t>7_13 유리지아 이벤트스토리 반복 보상</t>
  </si>
  <si>
    <t>7_14 유리지아 이벤트스토리 반복 보상</t>
  </si>
  <si>
    <t>7_15 유리지아 이벤트스토리 반복 보상</t>
  </si>
  <si>
    <t>7_16 유리지아 이벤트스토리 반복 보상</t>
  </si>
  <si>
    <t>7_17 유리지아 이벤트스토리 반복 보상</t>
  </si>
  <si>
    <t>7_18 유리지아 이벤트스토리 반복 보상</t>
  </si>
  <si>
    <t>7_19 유리지아 이벤트스토리 반복 보상</t>
  </si>
  <si>
    <t>7_20 유리지아 이벤트스토리 반복 보상</t>
  </si>
  <si>
    <t>7_21 유리지아 이벤트스토리 반복 보상</t>
  </si>
  <si>
    <t>7_22 유리지아 이벤트스토리 반복 보상</t>
  </si>
  <si>
    <t>7_23 유리지아 이벤트스토리 반복 보상</t>
  </si>
  <si>
    <t>7_24 유리지아 이벤트스토리 반복 보상</t>
  </si>
  <si>
    <t>7_25 유리지아 이벤트스토리 반복 보상</t>
  </si>
  <si>
    <t>7_26 유리지아 이벤트스토리 반복 보상</t>
  </si>
  <si>
    <t>7_27 유리지아 이벤트스토리 반복 보상</t>
  </si>
  <si>
    <t>7_28 유리지아 이벤트스토리 반복 보상</t>
  </si>
  <si>
    <t>7_29 유리지아 이벤트스토리 반복 보상</t>
  </si>
  <si>
    <t>7_30 유리지아 이벤트스토리 반복 보상</t>
  </si>
  <si>
    <t>8_1 유리지아 이벤트스토리 반복 보상</t>
  </si>
  <si>
    <t>8_2 유리지아 이벤트스토리 반복 보상</t>
  </si>
  <si>
    <t>8_3 유리지아 이벤트스토리 반복 보상</t>
  </si>
  <si>
    <t>8_4 유리지아 이벤트스토리 반복 보상</t>
  </si>
  <si>
    <t>8_5 유리지아 이벤트스토리 반복 보상</t>
  </si>
  <si>
    <t>8_6 유리지아 이벤트스토리 반복 보상</t>
  </si>
  <si>
    <t>8_7 유리지아 이벤트스토리 반복 보상</t>
  </si>
  <si>
    <t>8_8 유리지아 이벤트스토리 반복 보상</t>
  </si>
  <si>
    <t>8_9 유리지아 이벤트스토리 반복 보상</t>
  </si>
  <si>
    <t>8_10 유리지아 이벤트스토리 반복 보상</t>
  </si>
  <si>
    <t>8_11 유리지아 이벤트스토리 반복 보상</t>
  </si>
  <si>
    <t>8_12 유리지아 이벤트스토리 반복 보상</t>
  </si>
  <si>
    <t>8_13 유리지아 이벤트스토리 반복 보상</t>
  </si>
  <si>
    <t>8_14 유리지아 이벤트스토리 반복 보상</t>
  </si>
  <si>
    <t>8_15 유리지아 이벤트스토리 반복 보상</t>
  </si>
  <si>
    <t>8_16 유리지아 이벤트스토리 반복 보상</t>
  </si>
  <si>
    <t>8_17 유리지아 이벤트스토리 반복 보상</t>
  </si>
  <si>
    <t>8_18 유리지아 이벤트스토리 반복 보상</t>
  </si>
  <si>
    <t>8_19 유리지아 이벤트스토리 반복 보상</t>
  </si>
  <si>
    <t>8_20 유리지아 이벤트스토리 반복 보상</t>
  </si>
  <si>
    <t>8_21 유리지아 이벤트스토리 반복 보상</t>
  </si>
  <si>
    <t>8_22 유리지아 이벤트스토리 반복 보상</t>
  </si>
  <si>
    <t>8_23 유리지아 이벤트스토리 반복 보상</t>
  </si>
  <si>
    <t>8_24 유리지아 이벤트스토리 반복 보상</t>
  </si>
  <si>
    <t>8_25 유리지아 이벤트스토리 반복 보상</t>
  </si>
  <si>
    <t>8_26 유리지아 이벤트스토리 반복 보상</t>
  </si>
  <si>
    <t>8_27 유리지아 이벤트스토리 반복 보상</t>
  </si>
  <si>
    <t>8_28 유리지아 이벤트스토리 반복 보상</t>
  </si>
  <si>
    <t>8_29 유리지아 이벤트스토리 반복 보상</t>
  </si>
  <si>
    <t>8_30 유리지아 이벤트스토리 반복 보상</t>
  </si>
  <si>
    <t>9_1 유리지아 이벤트스토리 반복 보상</t>
  </si>
  <si>
    <t>9_2 유리지아 이벤트스토리 반복 보상</t>
  </si>
  <si>
    <t>9_3 유리지아 이벤트스토리 반복 보상</t>
  </si>
  <si>
    <t>9_4 유리지아 이벤트스토리 반복 보상</t>
  </si>
  <si>
    <t>9_5 유리지아 이벤트스토리 반복 보상</t>
  </si>
  <si>
    <t>9_6 유리지아 이벤트스토리 반복 보상</t>
  </si>
  <si>
    <t>9_7 유리지아 이벤트스토리 반복 보상</t>
  </si>
  <si>
    <t>9_8 유리지아 이벤트스토리 반복 보상</t>
  </si>
  <si>
    <t>9_9 유리지아 이벤트스토리 반복 보상</t>
  </si>
  <si>
    <t>9_10 유리지아 이벤트스토리 반복 보상</t>
  </si>
  <si>
    <t>9_11 유리지아 이벤트스토리 반복 보상</t>
  </si>
  <si>
    <t>9_12 유리지아 이벤트스토리 반복 보상</t>
  </si>
  <si>
    <t>9_13 유리지아 이벤트스토리 반복 보상</t>
  </si>
  <si>
    <t>9_14 유리지아 이벤트스토리 반복 보상</t>
  </si>
  <si>
    <t>9_15 유리지아 이벤트스토리 반복 보상</t>
  </si>
  <si>
    <t>9_16 유리지아 이벤트스토리 반복 보상</t>
  </si>
  <si>
    <t>9_17 유리지아 이벤트스토리 반복 보상</t>
  </si>
  <si>
    <t>9_18 유리지아 이벤트스토리 반복 보상</t>
  </si>
  <si>
    <t>9_19 유리지아 이벤트스토리 반복 보상</t>
  </si>
  <si>
    <t>9_20 유리지아 이벤트스토리 반복 보상</t>
  </si>
  <si>
    <t>9_21 유리지아 이벤트스토리 반복 보상</t>
  </si>
  <si>
    <t>9_22 유리지아 이벤트스토리 반복 보상</t>
  </si>
  <si>
    <t>9_23 유리지아 이벤트스토리 반복 보상</t>
  </si>
  <si>
    <t>9_24 유리지아 이벤트스토리 반복 보상</t>
  </si>
  <si>
    <t>9_25 유리지아 이벤트스토리 반복 보상</t>
  </si>
  <si>
    <t>9_26 유리지아 이벤트스토리 반복 보상</t>
  </si>
  <si>
    <t>9_27 유리지아 이벤트스토리 반복 보상</t>
  </si>
  <si>
    <t>9_28 유리지아 이벤트스토리 반복 보상</t>
  </si>
  <si>
    <t>9_29 유리지아 이벤트스토리 반복 보상</t>
  </si>
  <si>
    <t>9_30 유리지아 이벤트스토리 반복 보상</t>
  </si>
  <si>
    <t>10_1 유리지아 이벤트스토리 반복 보상</t>
  </si>
  <si>
    <t>10_2 유리지아 이벤트스토리 반복 보상</t>
  </si>
  <si>
    <t>10_3 유리지아 이벤트스토리 반복 보상</t>
  </si>
  <si>
    <t>10_4 유리지아 이벤트스토리 반복 보상</t>
  </si>
  <si>
    <t>10_5 유리지아 이벤트스토리 반복 보상</t>
  </si>
  <si>
    <t>10_6 유리지아 이벤트스토리 반복 보상</t>
  </si>
  <si>
    <t>10_7 유리지아 이벤트스토리 반복 보상</t>
  </si>
  <si>
    <t>10_8 유리지아 이벤트스토리 반복 보상</t>
  </si>
  <si>
    <t>10_9 유리지아 이벤트스토리 반복 보상</t>
  </si>
  <si>
    <t>10_10 유리지아 이벤트스토리 반복 보상</t>
  </si>
  <si>
    <t>10_11 유리지아 이벤트스토리 반복 보상</t>
  </si>
  <si>
    <t>10_12 유리지아 이벤트스토리 반복 보상</t>
  </si>
  <si>
    <t>10_13 유리지아 이벤트스토리 반복 보상</t>
  </si>
  <si>
    <t>10_14 유리지아 이벤트스토리 반복 보상</t>
  </si>
  <si>
    <t>10_15 유리지아 이벤트스토리 반복 보상</t>
  </si>
  <si>
    <t>10_16 유리지아 이벤트스토리 반복 보상</t>
  </si>
  <si>
    <t>10_17 유리지아 이벤트스토리 반복 보상</t>
  </si>
  <si>
    <t>10_18 유리지아 이벤트스토리 반복 보상</t>
  </si>
  <si>
    <t>10_19 유리지아 이벤트스토리 반복 보상</t>
  </si>
  <si>
    <t>10_20 유리지아 이벤트스토리 반복 보상</t>
  </si>
  <si>
    <t>10_21 유리지아 이벤트스토리 반복 보상</t>
  </si>
  <si>
    <t>10_22 유리지아 이벤트스토리 반복 보상</t>
  </si>
  <si>
    <t>10_23 유리지아 이벤트스토리 반복 보상</t>
  </si>
  <si>
    <t>10_24 유리지아 이벤트스토리 반복 보상</t>
  </si>
  <si>
    <t>10_25 유리지아 이벤트스토리 반복 보상</t>
  </si>
  <si>
    <t>10_26 유리지아 이벤트스토리 반복 보상</t>
  </si>
  <si>
    <t>10_27 유리지아 이벤트스토리 반복 보상</t>
  </si>
  <si>
    <t>10_28 유리지아 이벤트스토리 반복 보상</t>
  </si>
  <si>
    <t>10_29 유리지아 이벤트스토리 반복 보상</t>
  </si>
  <si>
    <t>10_30 유리지아 이벤트스토리 반복 보상</t>
  </si>
  <si>
    <t>11_1 유리지아 이벤트스토리 반복 보상</t>
  </si>
  <si>
    <t>11_2 유리지아 이벤트스토리 반복 보상</t>
  </si>
  <si>
    <t>11_3 유리지아 이벤트스토리 반복 보상</t>
  </si>
  <si>
    <t>11_4 유리지아 이벤트스토리 반복 보상</t>
  </si>
  <si>
    <t>11_5 유리지아 이벤트스토리 반복 보상</t>
  </si>
  <si>
    <t>11_6 유리지아 이벤트스토리 반복 보상</t>
  </si>
  <si>
    <t>11_7 유리지아 이벤트스토리 반복 보상</t>
  </si>
  <si>
    <t>11_8 유리지아 이벤트스토리 반복 보상</t>
  </si>
  <si>
    <t>11_9 유리지아 이벤트스토리 반복 보상</t>
  </si>
  <si>
    <t>11_10 유리지아 이벤트스토리 반복 보상</t>
  </si>
  <si>
    <t>11_11 유리지아 이벤트스토리 반복 보상</t>
  </si>
  <si>
    <t>11_12 유리지아 이벤트스토리 반복 보상</t>
  </si>
  <si>
    <t>11_13 유리지아 이벤트스토리 반복 보상</t>
  </si>
  <si>
    <t>11_14 유리지아 이벤트스토리 반복 보상</t>
  </si>
  <si>
    <t>11_15 유리지아 이벤트스토리 반복 보상</t>
  </si>
  <si>
    <t>11_16 유리지아 이벤트스토리 반복 보상</t>
  </si>
  <si>
    <t>11_17 유리지아 이벤트스토리 반복 보상</t>
  </si>
  <si>
    <t>11_18 유리지아 이벤트스토리 반복 보상</t>
  </si>
  <si>
    <t>11_19 유리지아 이벤트스토리 반복 보상</t>
  </si>
  <si>
    <t>11_20 유리지아 이벤트스토리 반복 보상</t>
  </si>
  <si>
    <t>11_21 유리지아 이벤트스토리 반복 보상</t>
  </si>
  <si>
    <t>11_22 유리지아 이벤트스토리 반복 보상</t>
  </si>
  <si>
    <t>11_23 유리지아 이벤트스토리 반복 보상</t>
  </si>
  <si>
    <t>11_24 유리지아 이벤트스토리 반복 보상</t>
  </si>
  <si>
    <t>11_25 유리지아 이벤트스토리 반복 보상</t>
  </si>
  <si>
    <t>11_26 유리지아 이벤트스토리 반복 보상</t>
  </si>
  <si>
    <t>11_27 유리지아 이벤트스토리 반복 보상</t>
  </si>
  <si>
    <t>11_28 유리지아 이벤트스토리 반복 보상</t>
  </si>
  <si>
    <t>11_29 유리지아 이벤트스토리 반복 보상</t>
  </si>
  <si>
    <t>11_30 유리지아 이벤트스토리 반복 보상</t>
  </si>
  <si>
    <t>12_1 유리지아 이벤트스토리 반복 보상</t>
  </si>
  <si>
    <t>12_2 유리지아 이벤트스토리 반복 보상</t>
  </si>
  <si>
    <t>12_3 유리지아 이벤트스토리 반복 보상</t>
  </si>
  <si>
    <t>12_4 유리지아 이벤트스토리 반복 보상</t>
  </si>
  <si>
    <t>12_5 유리지아 이벤트스토리 반복 보상</t>
  </si>
  <si>
    <t>12_6 유리지아 이벤트스토리 반복 보상</t>
  </si>
  <si>
    <t>12_7 유리지아 이벤트스토리 반복 보상</t>
  </si>
  <si>
    <t>12_8 유리지아 이벤트스토리 반복 보상</t>
  </si>
  <si>
    <t>12_9 유리지아 이벤트스토리 반복 보상</t>
  </si>
  <si>
    <t>12_10 유리지아 이벤트스토리 반복 보상</t>
  </si>
  <si>
    <t>12_11 유리지아 이벤트스토리 반복 보상</t>
  </si>
  <si>
    <t>12_12 유리지아 이벤트스토리 반복 보상</t>
  </si>
  <si>
    <t>12_13 유리지아 이벤트스토리 반복 보상</t>
  </si>
  <si>
    <t>12_14 유리지아 이벤트스토리 반복 보상</t>
  </si>
  <si>
    <t>12_15 유리지아 이벤트스토리 반복 보상</t>
  </si>
  <si>
    <t>12_16 유리지아 이벤트스토리 반복 보상</t>
  </si>
  <si>
    <t>12_17 유리지아 이벤트스토리 반복 보상</t>
  </si>
  <si>
    <t>12_18 유리지아 이벤트스토리 반복 보상</t>
  </si>
  <si>
    <t>12_19 유리지아 이벤트스토리 반복 보상</t>
  </si>
  <si>
    <t>12_20 유리지아 이벤트스토리 반복 보상</t>
  </si>
  <si>
    <t>12_21 유리지아 이벤트스토리 반복 보상</t>
  </si>
  <si>
    <t>12_22 유리지아 이벤트스토리 반복 보상</t>
  </si>
  <si>
    <t>12_23 유리지아 이벤트스토리 반복 보상</t>
  </si>
  <si>
    <t>12_24 유리지아 이벤트스토리 반복 보상</t>
  </si>
  <si>
    <t>12_25 유리지아 이벤트스토리 반복 보상</t>
  </si>
  <si>
    <t>12_26 유리지아 이벤트스토리 반복 보상</t>
  </si>
  <si>
    <t>12_27 유리지아 이벤트스토리 반복 보상</t>
  </si>
  <si>
    <t>12_28 유리지아 이벤트스토리 반복 보상</t>
  </si>
  <si>
    <t>12_29 유리지아 이벤트스토리 반복 보상</t>
  </si>
  <si>
    <t>12_30 유리지아 이벤트스토리 반복 보상</t>
  </si>
  <si>
    <t>13_1 유리지아 이벤트스토리 반복 보상</t>
  </si>
  <si>
    <t>13_2 유리지아 이벤트스토리 반복 보상</t>
  </si>
  <si>
    <t>13_3 유리지아 이벤트스토리 반복 보상</t>
  </si>
  <si>
    <t>13_4 유리지아 이벤트스토리 반복 보상</t>
  </si>
  <si>
    <t>13_5 유리지아 이벤트스토리 반복 보상</t>
  </si>
  <si>
    <t>13_6 유리지아 이벤트스토리 반복 보상</t>
  </si>
  <si>
    <t>13_7 유리지아 이벤트스토리 반복 보상</t>
  </si>
  <si>
    <t>13_8 유리지아 이벤트스토리 반복 보상</t>
  </si>
  <si>
    <t>13_9 유리지아 이벤트스토리 반복 보상</t>
  </si>
  <si>
    <t>13_10 유리지아 이벤트스토리 반복 보상</t>
  </si>
  <si>
    <t>13_11 유리지아 이벤트스토리 반복 보상</t>
  </si>
  <si>
    <t>13_12 유리지아 이벤트스토리 반복 보상</t>
  </si>
  <si>
    <t>13_13 유리지아 이벤트스토리 반복 보상</t>
  </si>
  <si>
    <t>13_14 유리지아 이벤트스토리 반복 보상</t>
  </si>
  <si>
    <t>13_15 유리지아 이벤트스토리 반복 보상</t>
  </si>
  <si>
    <t>13_16 유리지아 이벤트스토리 반복 보상</t>
  </si>
  <si>
    <t>13_17 유리지아 이벤트스토리 반복 보상</t>
  </si>
  <si>
    <t>13_18 유리지아 이벤트스토리 반복 보상</t>
  </si>
  <si>
    <t>13_19 유리지아 이벤트스토리 반복 보상</t>
  </si>
  <si>
    <t>13_20 유리지아 이벤트스토리 반복 보상</t>
  </si>
  <si>
    <t>13_21 유리지아 이벤트스토리 반복 보상</t>
  </si>
  <si>
    <t>13_22 유리지아 이벤트스토리 반복 보상</t>
  </si>
  <si>
    <t>13_23 유리지아 이벤트스토리 반복 보상</t>
  </si>
  <si>
    <t>13_24 유리지아 이벤트스토리 반복 보상</t>
  </si>
  <si>
    <t>13_25 유리지아 이벤트스토리 반복 보상</t>
  </si>
  <si>
    <t>13_26 유리지아 이벤트스토리 반복 보상</t>
  </si>
  <si>
    <t>13_27 유리지아 이벤트스토리 반복 보상</t>
  </si>
  <si>
    <t>13_28 유리지아 이벤트스토리 반복 보상</t>
  </si>
  <si>
    <t>13_29 유리지아 이벤트스토리 반복 보상</t>
  </si>
  <si>
    <t>13_30 유리지아 이벤트스토리 반복 보상</t>
  </si>
  <si>
    <t>14_1 유리지아 이벤트스토리 반복 보상</t>
  </si>
  <si>
    <t>14_2 유리지아 이벤트스토리 반복 보상</t>
  </si>
  <si>
    <t>14_3 유리지아 이벤트스토리 반복 보상</t>
  </si>
  <si>
    <t>14_4 유리지아 이벤트스토리 반복 보상</t>
  </si>
  <si>
    <t>14_5 유리지아 이벤트스토리 반복 보상</t>
  </si>
  <si>
    <t>14_6 유리지아 이벤트스토리 반복 보상</t>
  </si>
  <si>
    <t>14_7 유리지아 이벤트스토리 반복 보상</t>
  </si>
  <si>
    <t>14_8 유리지아 이벤트스토리 반복 보상</t>
  </si>
  <si>
    <t>14_9 유리지아 이벤트스토리 반복 보상</t>
  </si>
  <si>
    <t>14_10 유리지아 이벤트스토리 반복 보상</t>
  </si>
  <si>
    <t>14_11 유리지아 이벤트스토리 반복 보상</t>
  </si>
  <si>
    <t>14_12 유리지아 이벤트스토리 반복 보상</t>
  </si>
  <si>
    <t>14_13 유리지아 이벤트스토리 반복 보상</t>
  </si>
  <si>
    <t>14_14 유리지아 이벤트스토리 반복 보상</t>
  </si>
  <si>
    <t>14_15 유리지아 이벤트스토리 반복 보상</t>
  </si>
  <si>
    <t>14_16 유리지아 이벤트스토리 반복 보상</t>
  </si>
  <si>
    <t>14_17 유리지아 이벤트스토리 반복 보상</t>
  </si>
  <si>
    <t>14_18 유리지아 이벤트스토리 반복 보상</t>
  </si>
  <si>
    <t>14_19 유리지아 이벤트스토리 반복 보상</t>
  </si>
  <si>
    <t>14_20 유리지아 이벤트스토리 반복 보상</t>
  </si>
  <si>
    <t>14_21 유리지아 이벤트스토리 반복 보상</t>
  </si>
  <si>
    <t>14_22 유리지아 이벤트스토리 반복 보상</t>
  </si>
  <si>
    <t>14_23 유리지아 이벤트스토리 반복 보상</t>
  </si>
  <si>
    <t>14_24 유리지아 이벤트스토리 반복 보상</t>
  </si>
  <si>
    <t>14_25 유리지아 이벤트스토리 반복 보상</t>
  </si>
  <si>
    <t>14_26 유리지아 이벤트스토리 반복 보상</t>
  </si>
  <si>
    <t>14_27 유리지아 이벤트스토리 반복 보상</t>
  </si>
  <si>
    <t>14_28 유리지아 이벤트스토리 반복 보상</t>
  </si>
  <si>
    <t>14_29 유리지아 이벤트스토리 반복 보상</t>
  </si>
  <si>
    <t>14_30 유리지아 이벤트스토리 반복 보상</t>
  </si>
  <si>
    <t>15_1 유리지아 이벤트스토리 반복 보상</t>
  </si>
  <si>
    <t>15_2 유리지아 이벤트스토리 반복 보상</t>
  </si>
  <si>
    <t>15_3 유리지아 이벤트스토리 반복 보상</t>
  </si>
  <si>
    <t>15_4 유리지아 이벤트스토리 반복 보상</t>
  </si>
  <si>
    <t>15_5 유리지아 이벤트스토리 반복 보상</t>
  </si>
  <si>
    <t>15_6 유리지아 이벤트스토리 반복 보상</t>
  </si>
  <si>
    <t>15_7 유리지아 이벤트스토리 반복 보상</t>
  </si>
  <si>
    <t>15_8 유리지아 이벤트스토리 반복 보상</t>
  </si>
  <si>
    <t>15_9 유리지아 이벤트스토리 반복 보상</t>
  </si>
  <si>
    <t>15_10 유리지아 이벤트스토리 반복 보상</t>
  </si>
  <si>
    <t>15_11 유리지아 이벤트스토리 반복 보상</t>
  </si>
  <si>
    <t>15_12 유리지아 이벤트스토리 반복 보상</t>
  </si>
  <si>
    <t>15_13 유리지아 이벤트스토리 반복 보상</t>
  </si>
  <si>
    <t>15_14 유리지아 이벤트스토리 반복 보상</t>
  </si>
  <si>
    <t>15_15 유리지아 이벤트스토리 반복 보상</t>
  </si>
  <si>
    <t>15_16 유리지아 이벤트스토리 반복 보상</t>
  </si>
  <si>
    <t>15_17 유리지아 이벤트스토리 반복 보상</t>
  </si>
  <si>
    <t>15_18 유리지아 이벤트스토리 반복 보상</t>
  </si>
  <si>
    <t>15_19 유리지아 이벤트스토리 반복 보상</t>
  </si>
  <si>
    <t>15_20 유리지아 이벤트스토리 반복 보상</t>
  </si>
  <si>
    <t>15_21 유리지아 이벤트스토리 반복 보상</t>
  </si>
  <si>
    <t>15_22 유리지아 이벤트스토리 반복 보상</t>
  </si>
  <si>
    <t>15_23 유리지아 이벤트스토리 반복 보상</t>
  </si>
  <si>
    <t>15_24 유리지아 이벤트스토리 반복 보상</t>
  </si>
  <si>
    <t>15_25 유리지아 이벤트스토리 반복 보상</t>
  </si>
  <si>
    <t>15_26 유리지아 이벤트스토리 반복 보상</t>
  </si>
  <si>
    <t>15_27 유리지아 이벤트스토리 반복 보상</t>
  </si>
  <si>
    <t>15_28 유리지아 이벤트스토리 반복 보상</t>
  </si>
  <si>
    <t>15_29 유리지아 이벤트스토리 반복 보상</t>
  </si>
  <si>
    <t>15_30 유리지아 이벤트스토리 반복 보상</t>
  </si>
  <si>
    <t>16_1 유리지아 이벤트스토리 반복 보상</t>
  </si>
  <si>
    <t>16_2 유리지아 이벤트스토리 반복 보상</t>
  </si>
  <si>
    <t>16_3 유리지아 이벤트스토리 반복 보상</t>
  </si>
  <si>
    <t>16_4 유리지아 이벤트스토리 반복 보상</t>
  </si>
  <si>
    <t>16_5 유리지아 이벤트스토리 반복 보상</t>
  </si>
  <si>
    <t>16_6 유리지아 이벤트스토리 반복 보상</t>
  </si>
  <si>
    <t>16_7 유리지아 이벤트스토리 반복 보상</t>
  </si>
  <si>
    <t>16_8 유리지아 이벤트스토리 반복 보상</t>
  </si>
  <si>
    <t>16_9 유리지아 이벤트스토리 반복 보상</t>
  </si>
  <si>
    <t>16_10 유리지아 이벤트스토리 반복 보상</t>
  </si>
  <si>
    <t>16_11 유리지아 이벤트스토리 반복 보상</t>
  </si>
  <si>
    <t>16_12 유리지아 이벤트스토리 반복 보상</t>
  </si>
  <si>
    <t>16_13 유리지아 이벤트스토리 반복 보상</t>
  </si>
  <si>
    <t>16_14 유리지아 이벤트스토리 반복 보상</t>
  </si>
  <si>
    <t>16_15 유리지아 이벤트스토리 반복 보상</t>
  </si>
  <si>
    <t>16_16 유리지아 이벤트스토리 반복 보상</t>
  </si>
  <si>
    <t>16_17 유리지아 이벤트스토리 반복 보상</t>
  </si>
  <si>
    <t>16_18 유리지아 이벤트스토리 반복 보상</t>
  </si>
  <si>
    <t>16_19 유리지아 이벤트스토리 반복 보상</t>
  </si>
  <si>
    <t>16_20 유리지아 이벤트스토리 반복 보상</t>
  </si>
  <si>
    <t>16_21 유리지아 이벤트스토리 반복 보상</t>
  </si>
  <si>
    <t>16_22 유리지아 이벤트스토리 반복 보상</t>
  </si>
  <si>
    <t>16_23 유리지아 이벤트스토리 반복 보상</t>
  </si>
  <si>
    <t>16_24 유리지아 이벤트스토리 반복 보상</t>
  </si>
  <si>
    <t>16_25 유리지아 이벤트스토리 반복 보상</t>
  </si>
  <si>
    <t>16_26 유리지아 이벤트스토리 반복 보상</t>
  </si>
  <si>
    <t>16_27 유리지아 이벤트스토리 반복 보상</t>
  </si>
  <si>
    <t>16_28 유리지아 이벤트스토리 반복 보상</t>
  </si>
  <si>
    <t>16_29 유리지아 이벤트스토리 반복 보상</t>
  </si>
  <si>
    <t>16_30 유리지아 이벤트스토리 반복 보상</t>
  </si>
  <si>
    <t>17_1 유리지아 이벤트스토리 반복 보상</t>
  </si>
  <si>
    <t>17_2 유리지아 이벤트스토리 반복 보상</t>
  </si>
  <si>
    <t>17_3 유리지아 이벤트스토리 반복 보상</t>
  </si>
  <si>
    <t>17_4 유리지아 이벤트스토리 반복 보상</t>
  </si>
  <si>
    <t>17_5 유리지아 이벤트스토리 반복 보상</t>
  </si>
  <si>
    <t>17_6 유리지아 이벤트스토리 반복 보상</t>
  </si>
  <si>
    <t>17_7 유리지아 이벤트스토리 반복 보상</t>
  </si>
  <si>
    <t>17_8 유리지아 이벤트스토리 반복 보상</t>
  </si>
  <si>
    <t>17_9 유리지아 이벤트스토리 반복 보상</t>
  </si>
  <si>
    <t>17_10 유리지아 이벤트스토리 반복 보상</t>
  </si>
  <si>
    <t>17_11 유리지아 이벤트스토리 반복 보상</t>
  </si>
  <si>
    <t>17_12 유리지아 이벤트스토리 반복 보상</t>
  </si>
  <si>
    <t>17_13 유리지아 이벤트스토리 반복 보상</t>
  </si>
  <si>
    <t>17_14 유리지아 이벤트스토리 반복 보상</t>
  </si>
  <si>
    <t>17_15 유리지아 이벤트스토리 반복 보상</t>
  </si>
  <si>
    <t>17_16 유리지아 이벤트스토리 반복 보상</t>
  </si>
  <si>
    <t>17_17 유리지아 이벤트스토리 반복 보상</t>
  </si>
  <si>
    <t>17_18 유리지아 이벤트스토리 반복 보상</t>
  </si>
  <si>
    <t>17_19 유리지아 이벤트스토리 반복 보상</t>
  </si>
  <si>
    <t>17_20 유리지아 이벤트스토리 반복 보상</t>
  </si>
  <si>
    <t>17_21 유리지아 이벤트스토리 반복 보상</t>
  </si>
  <si>
    <t>17_22 유리지아 이벤트스토리 반복 보상</t>
  </si>
  <si>
    <t>17_23 유리지아 이벤트스토리 반복 보상</t>
  </si>
  <si>
    <t>17_24 유리지아 이벤트스토리 반복 보상</t>
  </si>
  <si>
    <t>17_25 유리지아 이벤트스토리 반복 보상</t>
  </si>
  <si>
    <t>17_26 유리지아 이벤트스토리 반복 보상</t>
  </si>
  <si>
    <t>17_27 유리지아 이벤트스토리 반복 보상</t>
  </si>
  <si>
    <t>17_28 유리지아 이벤트스토리 반복 보상</t>
  </si>
  <si>
    <t>17_29 유리지아 이벤트스토리 반복 보상</t>
  </si>
  <si>
    <t>17_30 유리지아 이벤트스토리 반복 보상</t>
  </si>
  <si>
    <t>18_1 유리지아 이벤트스토리 반복 보상</t>
  </si>
  <si>
    <t>18_2 유리지아 이벤트스토리 반복 보상</t>
  </si>
  <si>
    <t>18_3 유리지아 이벤트스토리 반복 보상</t>
  </si>
  <si>
    <t>18_4 유리지아 이벤트스토리 반복 보상</t>
  </si>
  <si>
    <t>18_5 유리지아 이벤트스토리 반복 보상</t>
  </si>
  <si>
    <t>18_6 유리지아 이벤트스토리 반복 보상</t>
  </si>
  <si>
    <t>18_7 유리지아 이벤트스토리 반복 보상</t>
  </si>
  <si>
    <t>18_8 유리지아 이벤트스토리 반복 보상</t>
  </si>
  <si>
    <t>18_9 유리지아 이벤트스토리 반복 보상</t>
  </si>
  <si>
    <t>18_10 유리지아 이벤트스토리 반복 보상</t>
  </si>
  <si>
    <t>18_11 유리지아 이벤트스토리 반복 보상</t>
  </si>
  <si>
    <t>18_12 유리지아 이벤트스토리 반복 보상</t>
  </si>
  <si>
    <t>18_13 유리지아 이벤트스토리 반복 보상</t>
  </si>
  <si>
    <t>18_14 유리지아 이벤트스토리 반복 보상</t>
  </si>
  <si>
    <t>18_15 유리지아 이벤트스토리 반복 보상</t>
  </si>
  <si>
    <t>18_16 유리지아 이벤트스토리 반복 보상</t>
  </si>
  <si>
    <t>18_17 유리지아 이벤트스토리 반복 보상</t>
  </si>
  <si>
    <t>18_18 유리지아 이벤트스토리 반복 보상</t>
  </si>
  <si>
    <t>18_19 유리지아 이벤트스토리 반복 보상</t>
  </si>
  <si>
    <t>18_20 유리지아 이벤트스토리 반복 보상</t>
  </si>
  <si>
    <t>18_21 유리지아 이벤트스토리 반복 보상</t>
  </si>
  <si>
    <t>18_22 유리지아 이벤트스토리 반복 보상</t>
  </si>
  <si>
    <t>18_23 유리지아 이벤트스토리 반복 보상</t>
  </si>
  <si>
    <t>18_24 유리지아 이벤트스토리 반복 보상</t>
  </si>
  <si>
    <t>18_25 유리지아 이벤트스토리 반복 보상</t>
  </si>
  <si>
    <t>18_26 유리지아 이벤트스토리 반복 보상</t>
  </si>
  <si>
    <t>18_27 유리지아 이벤트스토리 반복 보상</t>
  </si>
  <si>
    <t>18_28 유리지아 이벤트스토리 반복 보상</t>
  </si>
  <si>
    <t>18_29 유리지아 이벤트스토리 반복 보상</t>
  </si>
  <si>
    <t>18_30 유리지아 이벤트스토리 반복 보상</t>
  </si>
  <si>
    <t>19_1 유리지아 이벤트스토리 반복 보상</t>
  </si>
  <si>
    <t>19_2 유리지아 이벤트스토리 반복 보상</t>
  </si>
  <si>
    <t>19_3 유리지아 이벤트스토리 반복 보상</t>
  </si>
  <si>
    <t>19_4 유리지아 이벤트스토리 반복 보상</t>
  </si>
  <si>
    <t>19_5 유리지아 이벤트스토리 반복 보상</t>
  </si>
  <si>
    <t>19_6 유리지아 이벤트스토리 반복 보상</t>
  </si>
  <si>
    <t>19_7 유리지아 이벤트스토리 반복 보상</t>
  </si>
  <si>
    <t>19_8 유리지아 이벤트스토리 반복 보상</t>
  </si>
  <si>
    <t>19_9 유리지아 이벤트스토리 반복 보상</t>
  </si>
  <si>
    <t>19_10 유리지아 이벤트스토리 반복 보상</t>
  </si>
  <si>
    <t>19_11 유리지아 이벤트스토리 반복 보상</t>
  </si>
  <si>
    <t>19_12 유리지아 이벤트스토리 반복 보상</t>
  </si>
  <si>
    <t>19_13 유리지아 이벤트스토리 반복 보상</t>
  </si>
  <si>
    <t>19_14 유리지아 이벤트스토리 반복 보상</t>
  </si>
  <si>
    <t>19_15 유리지아 이벤트스토리 반복 보상</t>
  </si>
  <si>
    <t>19_16 유리지아 이벤트스토리 반복 보상</t>
  </si>
  <si>
    <t>19_17 유리지아 이벤트스토리 반복 보상</t>
  </si>
  <si>
    <t>19_18 유리지아 이벤트스토리 반복 보상</t>
  </si>
  <si>
    <t>19_19 유리지아 이벤트스토리 반복 보상</t>
  </si>
  <si>
    <t>19_20 유리지아 이벤트스토리 반복 보상</t>
  </si>
  <si>
    <t>19_21 유리지아 이벤트스토리 반복 보상</t>
  </si>
  <si>
    <t>19_22 유리지아 이벤트스토리 반복 보상</t>
  </si>
  <si>
    <t>19_23 유리지아 이벤트스토리 반복 보상</t>
  </si>
  <si>
    <t>19_24 유리지아 이벤트스토리 반복 보상</t>
  </si>
  <si>
    <t>19_25 유리지아 이벤트스토리 반복 보상</t>
  </si>
  <si>
    <t>19_26 유리지아 이벤트스토리 반복 보상</t>
  </si>
  <si>
    <t>19_27 유리지아 이벤트스토리 반복 보상</t>
  </si>
  <si>
    <t>19_28 유리지아 이벤트스토리 반복 보상</t>
  </si>
  <si>
    <t>19_29 유리지아 이벤트스토리 반복 보상</t>
  </si>
  <si>
    <t>19_30 유리지아 이벤트스토리 반복 보상</t>
  </si>
  <si>
    <t>20_1 유리지아 이벤트스토리 반복 보상</t>
  </si>
  <si>
    <t>20_2 유리지아 이벤트스토리 반복 보상</t>
  </si>
  <si>
    <t>20_3 유리지아 이벤트스토리 반복 보상</t>
  </si>
  <si>
    <t>20_4 유리지아 이벤트스토리 반복 보상</t>
  </si>
  <si>
    <t>20_5 유리지아 이벤트스토리 반복 보상</t>
  </si>
  <si>
    <t>20_6 유리지아 이벤트스토리 반복 보상</t>
  </si>
  <si>
    <t>20_7 유리지아 이벤트스토리 반복 보상</t>
  </si>
  <si>
    <t>20_8 유리지아 이벤트스토리 반복 보상</t>
  </si>
  <si>
    <t>20_9 유리지아 이벤트스토리 반복 보상</t>
  </si>
  <si>
    <t>20_10 유리지아 이벤트스토리 반복 보상</t>
  </si>
  <si>
    <t>20_11 유리지아 이벤트스토리 반복 보상</t>
  </si>
  <si>
    <t>20_12 유리지아 이벤트스토리 반복 보상</t>
  </si>
  <si>
    <t>20_13 유리지아 이벤트스토리 반복 보상</t>
  </si>
  <si>
    <t>20_14 유리지아 이벤트스토리 반복 보상</t>
  </si>
  <si>
    <t>20_15 유리지아 이벤트스토리 반복 보상</t>
  </si>
  <si>
    <t>20_16 유리지아 이벤트스토리 반복 보상</t>
  </si>
  <si>
    <t>20_17 유리지아 이벤트스토리 반복 보상</t>
  </si>
  <si>
    <t>20_18 유리지아 이벤트스토리 반복 보상</t>
  </si>
  <si>
    <t>20_19 유리지아 이벤트스토리 반복 보상</t>
  </si>
  <si>
    <t>20_20 유리지아 이벤트스토리 반복 보상</t>
  </si>
  <si>
    <t>20_21 유리지아 이벤트스토리 반복 보상</t>
  </si>
  <si>
    <t>20_22 유리지아 이벤트스토리 반복 보상</t>
  </si>
  <si>
    <t>20_23 유리지아 이벤트스토리 반복 보상</t>
  </si>
  <si>
    <t>20_24 유리지아 이벤트스토리 반복 보상</t>
  </si>
  <si>
    <t>20_25 유리지아 이벤트스토리 반복 보상</t>
  </si>
  <si>
    <t>20_26 유리지아 이벤트스토리 반복 보상</t>
  </si>
  <si>
    <t>20_27 유리지아 이벤트스토리 반복 보상</t>
  </si>
  <si>
    <t>20_28 유리지아 이벤트스토리 반복 보상</t>
  </si>
  <si>
    <t>20_29 유리지아 이벤트스토리 반복 보상</t>
  </si>
  <si>
    <t>20_30 유리지아 이벤트스토리 반복 보상</t>
  </si>
  <si>
    <t>21_1 유리지아 이벤트스토리 반복 보상</t>
  </si>
  <si>
    <t>21_2 유리지아 이벤트스토리 반복 보상</t>
  </si>
  <si>
    <t>21_3 유리지아 이벤트스토리 반복 보상</t>
  </si>
  <si>
    <t>21_4 유리지아 이벤트스토리 반복 보상</t>
  </si>
  <si>
    <t>21_5 유리지아 이벤트스토리 반복 보상</t>
  </si>
  <si>
    <t>21_6 유리지아 이벤트스토리 반복 보상</t>
  </si>
  <si>
    <t>21_7 유리지아 이벤트스토리 반복 보상</t>
  </si>
  <si>
    <t>21_8 유리지아 이벤트스토리 반복 보상</t>
  </si>
  <si>
    <t>21_9 유리지아 이벤트스토리 반복 보상</t>
  </si>
  <si>
    <t>21_10 유리지아 이벤트스토리 반복 보상</t>
  </si>
  <si>
    <t>21_11 유리지아 이벤트스토리 반복 보상</t>
  </si>
  <si>
    <t>21_12 유리지아 이벤트스토리 반복 보상</t>
  </si>
  <si>
    <t>21_13 유리지아 이벤트스토리 반복 보상</t>
  </si>
  <si>
    <t>21_14 유리지아 이벤트스토리 반복 보상</t>
  </si>
  <si>
    <t>21_15 유리지아 이벤트스토리 반복 보상</t>
  </si>
  <si>
    <t>21_16 유리지아 이벤트스토리 반복 보상</t>
  </si>
  <si>
    <t>21_17 유리지아 이벤트스토리 반복 보상</t>
  </si>
  <si>
    <t>21_18 유리지아 이벤트스토리 반복 보상</t>
  </si>
  <si>
    <t>21_19 유리지아 이벤트스토리 반복 보상</t>
  </si>
  <si>
    <t>21_20 유리지아 이벤트스토리 반복 보상</t>
  </si>
  <si>
    <t>21_21 유리지아 이벤트스토리 반복 보상</t>
  </si>
  <si>
    <t>21_22 유리지아 이벤트스토리 반복 보상</t>
  </si>
  <si>
    <t>21_23 유리지아 이벤트스토리 반복 보상</t>
  </si>
  <si>
    <t>21_24 유리지아 이벤트스토리 반복 보상</t>
  </si>
  <si>
    <t>21_25 유리지아 이벤트스토리 반복 보상</t>
  </si>
  <si>
    <t>21_26 유리지아 이벤트스토리 반복 보상</t>
  </si>
  <si>
    <t>21_27 유리지아 이벤트스토리 반복 보상</t>
  </si>
  <si>
    <t>21_28 유리지아 이벤트스토리 반복 보상</t>
  </si>
  <si>
    <t>21_29 유리지아 이벤트스토리 반복 보상</t>
  </si>
  <si>
    <t>21_30 유리지아 이벤트스토리 반복 보상</t>
  </si>
  <si>
    <t>22_1 유리지아 이벤트스토리 반복 보상</t>
  </si>
  <si>
    <t>22_2 유리지아 이벤트스토리 반복 보상</t>
  </si>
  <si>
    <t>22_3 유리지아 이벤트스토리 반복 보상</t>
  </si>
  <si>
    <t>22_4 유리지아 이벤트스토리 반복 보상</t>
  </si>
  <si>
    <t>22_5 유리지아 이벤트스토리 반복 보상</t>
  </si>
  <si>
    <t>22_6 유리지아 이벤트스토리 반복 보상</t>
  </si>
  <si>
    <t>22_7 유리지아 이벤트스토리 반복 보상</t>
  </si>
  <si>
    <t>22_8 유리지아 이벤트스토리 반복 보상</t>
  </si>
  <si>
    <t>22_9 유리지아 이벤트스토리 반복 보상</t>
  </si>
  <si>
    <t>22_10 유리지아 이벤트스토리 반복 보상</t>
  </si>
  <si>
    <t>22_11 유리지아 이벤트스토리 반복 보상</t>
  </si>
  <si>
    <t>22_12 유리지아 이벤트스토리 반복 보상</t>
  </si>
  <si>
    <t>22_13 유리지아 이벤트스토리 반복 보상</t>
  </si>
  <si>
    <t>22_14 유리지아 이벤트스토리 반복 보상</t>
  </si>
  <si>
    <t>22_15 유리지아 이벤트스토리 반복 보상</t>
  </si>
  <si>
    <t>22_16 유리지아 이벤트스토리 반복 보상</t>
  </si>
  <si>
    <t>22_17 유리지아 이벤트스토리 반복 보상</t>
  </si>
  <si>
    <t>22_18 유리지아 이벤트스토리 반복 보상</t>
  </si>
  <si>
    <t>22_19 유리지아 이벤트스토리 반복 보상</t>
  </si>
  <si>
    <t>22_20 유리지아 이벤트스토리 반복 보상</t>
  </si>
  <si>
    <t>22_21 유리지아 이벤트스토리 반복 보상</t>
  </si>
  <si>
    <t>22_22 유리지아 이벤트스토리 반복 보상</t>
  </si>
  <si>
    <t>22_23 유리지아 이벤트스토리 반복 보상</t>
  </si>
  <si>
    <t>22_24 유리지아 이벤트스토리 반복 보상</t>
  </si>
  <si>
    <t>22_25 유리지아 이벤트스토리 반복 보상</t>
  </si>
  <si>
    <t>22_26 유리지아 이벤트스토리 반복 보상</t>
  </si>
  <si>
    <t>22_27 유리지아 이벤트스토리 반복 보상</t>
  </si>
  <si>
    <t>22_28 유리지아 이벤트스토리 반복 보상</t>
  </si>
  <si>
    <t>22_29 유리지아 이벤트스토리 반복 보상</t>
  </si>
  <si>
    <t>22_30 유리지아 이벤트스토리 반복 보상</t>
  </si>
  <si>
    <t>23_1 유리지아 이벤트스토리 반복 보상</t>
  </si>
  <si>
    <t>23_2 유리지아 이벤트스토리 반복 보상</t>
  </si>
  <si>
    <t>23_3 유리지아 이벤트스토리 반복 보상</t>
  </si>
  <si>
    <t>23_4 유리지아 이벤트스토리 반복 보상</t>
  </si>
  <si>
    <t>23_5 유리지아 이벤트스토리 반복 보상</t>
  </si>
  <si>
    <t>23_6 유리지아 이벤트스토리 반복 보상</t>
  </si>
  <si>
    <t>23_7 유리지아 이벤트스토리 반복 보상</t>
  </si>
  <si>
    <t>23_8 유리지아 이벤트스토리 반복 보상</t>
  </si>
  <si>
    <t>23_9 유리지아 이벤트스토리 반복 보상</t>
  </si>
  <si>
    <t>23_10 유리지아 이벤트스토리 반복 보상</t>
  </si>
  <si>
    <t>23_11 유리지아 이벤트스토리 반복 보상</t>
  </si>
  <si>
    <t>23_12 유리지아 이벤트스토리 반복 보상</t>
  </si>
  <si>
    <t>23_13 유리지아 이벤트스토리 반복 보상</t>
  </si>
  <si>
    <t>23_14 유리지아 이벤트스토리 반복 보상</t>
  </si>
  <si>
    <t>23_15 유리지아 이벤트스토리 반복 보상</t>
  </si>
  <si>
    <t>23_16 유리지아 이벤트스토리 반복 보상</t>
  </si>
  <si>
    <t>23_17 유리지아 이벤트스토리 반복 보상</t>
  </si>
  <si>
    <t>23_18 유리지아 이벤트스토리 반복 보상</t>
  </si>
  <si>
    <t>23_19 유리지아 이벤트스토리 반복 보상</t>
  </si>
  <si>
    <t>23_20 유리지아 이벤트스토리 반복 보상</t>
  </si>
  <si>
    <t>23_21 유리지아 이벤트스토리 반복 보상</t>
  </si>
  <si>
    <t>23_22 유리지아 이벤트스토리 반복 보상</t>
  </si>
  <si>
    <t>23_23 유리지아 이벤트스토리 반복 보상</t>
  </si>
  <si>
    <t>23_24 유리지아 이벤트스토리 반복 보상</t>
  </si>
  <si>
    <t>23_25 유리지아 이벤트스토리 반복 보상</t>
  </si>
  <si>
    <t>23_26 유리지아 이벤트스토리 반복 보상</t>
  </si>
  <si>
    <t>23_27 유리지아 이벤트스토리 반복 보상</t>
  </si>
  <si>
    <t>23_28 유리지아 이벤트스토리 반복 보상</t>
  </si>
  <si>
    <t>23_29 유리지아 이벤트스토리 반복 보상</t>
  </si>
  <si>
    <t>23_30 유리지아 이벤트스토리 반복 보상</t>
  </si>
  <si>
    <t>24_1 유리지아 이벤트스토리 반복 보상</t>
  </si>
  <si>
    <t>24_2 유리지아 이벤트스토리 반복 보상</t>
  </si>
  <si>
    <t>24_3 유리지아 이벤트스토리 반복 보상</t>
  </si>
  <si>
    <t>24_4 유리지아 이벤트스토리 반복 보상</t>
  </si>
  <si>
    <t>24_5 유리지아 이벤트스토리 반복 보상</t>
  </si>
  <si>
    <t>24_6 유리지아 이벤트스토리 반복 보상</t>
  </si>
  <si>
    <t>24_7 유리지아 이벤트스토리 반복 보상</t>
  </si>
  <si>
    <t>24_8 유리지아 이벤트스토리 반복 보상</t>
  </si>
  <si>
    <t>24_9 유리지아 이벤트스토리 반복 보상</t>
  </si>
  <si>
    <t>24_10 유리지아 이벤트스토리 반복 보상</t>
  </si>
  <si>
    <t>24_11 유리지아 이벤트스토리 반복 보상</t>
  </si>
  <si>
    <t>24_12 유리지아 이벤트스토리 반복 보상</t>
  </si>
  <si>
    <t>24_13 유리지아 이벤트스토리 반복 보상</t>
  </si>
  <si>
    <t>24_14 유리지아 이벤트스토리 반복 보상</t>
  </si>
  <si>
    <t>24_15 유리지아 이벤트스토리 반복 보상</t>
  </si>
  <si>
    <t>24_16 유리지아 이벤트스토리 반복 보상</t>
  </si>
  <si>
    <t>24_17 유리지아 이벤트스토리 반복 보상</t>
  </si>
  <si>
    <t>24_18 유리지아 이벤트스토리 반복 보상</t>
  </si>
  <si>
    <t>24_19 유리지아 이벤트스토리 반복 보상</t>
  </si>
  <si>
    <t>24_20 유리지아 이벤트스토리 반복 보상</t>
  </si>
  <si>
    <t>24_21 유리지아 이벤트스토리 반복 보상</t>
  </si>
  <si>
    <t>24_22 유리지아 이벤트스토리 반복 보상</t>
  </si>
  <si>
    <t>24_23 유리지아 이벤트스토리 반복 보상</t>
  </si>
  <si>
    <t>24_24 유리지아 이벤트스토리 반복 보상</t>
  </si>
  <si>
    <t>24_25 유리지아 이벤트스토리 반복 보상</t>
  </si>
  <si>
    <t>24_26 유리지아 이벤트스토리 반복 보상</t>
  </si>
  <si>
    <t>24_27 유리지아 이벤트스토리 반복 보상</t>
  </si>
  <si>
    <t>24_28 유리지아 이벤트스토리 반복 보상</t>
  </si>
  <si>
    <t>24_29 유리지아 이벤트스토리 반복 보상</t>
  </si>
  <si>
    <t>24_30 유리지아 이벤트스토리 반복 보상</t>
  </si>
  <si>
    <t>25_1 유리지아 이벤트스토리 반복 보상</t>
  </si>
  <si>
    <t>25_2 유리지아 이벤트스토리 반복 보상</t>
  </si>
  <si>
    <t>25_3 유리지아 이벤트스토리 반복 보상</t>
  </si>
  <si>
    <t>25_4 유리지아 이벤트스토리 반복 보상</t>
  </si>
  <si>
    <t>25_5 유리지아 이벤트스토리 반복 보상</t>
  </si>
  <si>
    <t>25_6 유리지아 이벤트스토리 반복 보상</t>
  </si>
  <si>
    <t>25_7 유리지아 이벤트스토리 반복 보상</t>
  </si>
  <si>
    <t>25_8 유리지아 이벤트스토리 반복 보상</t>
  </si>
  <si>
    <t>25_9 유리지아 이벤트스토리 반복 보상</t>
  </si>
  <si>
    <t>25_10 유리지아 이벤트스토리 반복 보상</t>
  </si>
  <si>
    <t>25_11 유리지아 이벤트스토리 반복 보상</t>
  </si>
  <si>
    <t>25_12 유리지아 이벤트스토리 반복 보상</t>
  </si>
  <si>
    <t>25_13 유리지아 이벤트스토리 반복 보상</t>
  </si>
  <si>
    <t>25_14 유리지아 이벤트스토리 반복 보상</t>
  </si>
  <si>
    <t>25_15 유리지아 이벤트스토리 반복 보상</t>
  </si>
  <si>
    <t>25_16 유리지아 이벤트스토리 반복 보상</t>
  </si>
  <si>
    <t>25_17 유리지아 이벤트스토리 반복 보상</t>
  </si>
  <si>
    <t>25_18 유리지아 이벤트스토리 반복 보상</t>
  </si>
  <si>
    <t>25_19 유리지아 이벤트스토리 반복 보상</t>
  </si>
  <si>
    <t>25_20 유리지아 이벤트스토리 반복 보상</t>
  </si>
  <si>
    <t>25_21 유리지아 이벤트스토리 반복 보상</t>
  </si>
  <si>
    <t>25_22 유리지아 이벤트스토리 반복 보상</t>
  </si>
  <si>
    <t>25_23 유리지아 이벤트스토리 반복 보상</t>
  </si>
  <si>
    <t>25_24 유리지아 이벤트스토리 반복 보상</t>
  </si>
  <si>
    <t>25_25 유리지아 이벤트스토리 반복 보상</t>
  </si>
  <si>
    <t>25_26 유리지아 이벤트스토리 반복 보상</t>
  </si>
  <si>
    <t>25_27 유리지아 이벤트스토리 반복 보상</t>
  </si>
  <si>
    <t>25_28 유리지아 이벤트스토리 반복 보상</t>
  </si>
  <si>
    <t>25_29 유리지아 이벤트스토리 반복 보상</t>
  </si>
  <si>
    <t>25_30 유리지아 이벤트스토리 반복 보상</t>
  </si>
  <si>
    <t>Item(1040602063, 1)
Item(1040410001, 186)</t>
  </si>
  <si>
    <t>Item(1040602063, 1)
Item(1040410001, 194)</t>
  </si>
  <si>
    <t>Item(1040602065, 1)
Item(1040410001, 234)</t>
  </si>
  <si>
    <t>Item(1040602065, 1)
Item(1040410001, 239)</t>
  </si>
  <si>
    <t>Item(1040602065, 1)
Item(1040410001, 243)</t>
  </si>
  <si>
    <t>Item(1040602065, 1)
Item(1040410001, 248)</t>
  </si>
  <si>
    <t>Item(1040602065, 1)
Item(1040410001, 252)</t>
  </si>
  <si>
    <t>Item(1040602065, 1)
Item(1040410001, 257)</t>
  </si>
  <si>
    <t>Item(1040602065, 1)
Item(1040410001, 262)</t>
  </si>
  <si>
    <t>Item(1040602065, 1)
Item(1040410001, 266)</t>
  </si>
  <si>
    <t>Item(1040602065, 1)
Item(1040410001, 271)</t>
  </si>
  <si>
    <t>Item(1040602065, 1)
Item(1040410001, 276)</t>
  </si>
  <si>
    <t>Item(1040602065, 1)
Item(1040410001, 281)</t>
  </si>
  <si>
    <t>Item(1040602065, 1)
Item(1040410001, 286)</t>
  </si>
  <si>
    <t>Item(1040602054, 1)
Item(1040410001, 186)</t>
  </si>
  <si>
    <t>Item(1040602054, 1)
Item(1040410001, 194)</t>
  </si>
  <si>
    <t>Item(1040602056, 1)
Item(1040410001, 234)</t>
  </si>
  <si>
    <t>Item(1040602056, 1)
Item(1040410001, 239)</t>
  </si>
  <si>
    <t>Item(1040602056, 1)
Item(1040410001, 243)</t>
  </si>
  <si>
    <t>Item(1040602056, 1)
Item(1040410001, 248)</t>
  </si>
  <si>
    <t>Item(1040602056, 1)
Item(1040410001, 252)</t>
  </si>
  <si>
    <t>Item(1040602056, 1)
Item(1040410001, 257)</t>
  </si>
  <si>
    <t>Item(1040602056, 1)
Item(1040410001, 262)</t>
  </si>
  <si>
    <t>Item(1040602056, 1)
Item(1040410001, 266)</t>
  </si>
  <si>
    <t>Item(1040602056, 1)
Item(1040410001, 271)</t>
  </si>
  <si>
    <t>Item(1040602056, 1)
Item(1040410001, 276)</t>
  </si>
  <si>
    <t>Item(1040602056, 1)
Item(1040410001, 281)</t>
  </si>
  <si>
    <t>Item(1040602056, 1)
Item(1040410001, 286)</t>
  </si>
  <si>
    <t>Item(1040101001, 3780)
Item(1040930107, 1)</t>
  </si>
  <si>
    <t>Item(1040410001, 120)
Item(1040930107, 1)</t>
  </si>
  <si>
    <t>Item(1040302001, 4860)
Item(1040930107, 1)</t>
  </si>
  <si>
    <t>Item(1040101001, 3600)
Item(1040930107, 1)</t>
  </si>
  <si>
    <t>Item(1040101001, 5220)
Item(1040930107, 1)</t>
  </si>
  <si>
    <t>Item(1040302001, 7080)
Item(1040930107, 1)</t>
  </si>
  <si>
    <t>Item(1040410001, 125)
Item(1040930107, 1)</t>
  </si>
  <si>
    <t>Item(1040101001, 5580)
Item(1040930107, 1)</t>
  </si>
  <si>
    <t>Item(1040410001, 126)
Item(1040930107, 1)</t>
  </si>
  <si>
    <t>Item(1040101001, 6000)
Item(1040930107, 1)</t>
  </si>
  <si>
    <t>Item(1040302001, 8340)
Item(1040930107, 1)</t>
  </si>
  <si>
    <t>Item(1040410001, 128)
Item(1040930107, 1)</t>
  </si>
  <si>
    <t>Item(1040102001, 200)
Item(1040101001, 6480)
Item(1040930107, 1)</t>
  </si>
  <si>
    <t>Item(1040302001, 8940)
Item(1040930107, 1)</t>
  </si>
  <si>
    <t>Item(1040410001, 129)
Item(1040930107, 1)</t>
  </si>
  <si>
    <t>Item(1040101001, 7020)
Item(1040930107, 1)</t>
  </si>
  <si>
    <t>Item(1040302001, 9540)
Item(1040930107, 1)</t>
  </si>
  <si>
    <t>Item(1040410001, 130)
Item(1040930107, 1)</t>
  </si>
  <si>
    <t>Item(1040101001, 7140)
Item(1040930107, 1)</t>
  </si>
  <si>
    <t>Item(1040302001, 9240)
Item(1040930107, 1)</t>
  </si>
  <si>
    <t>Item(1040101001, 6780)
Item(1040930107, 1)</t>
  </si>
  <si>
    <t>Item(1040101001, 8760)
Item(1040930107, 1)</t>
  </si>
  <si>
    <t>Item(1040302001, 11880)
Item(1040930107, 1)</t>
  </si>
  <si>
    <t>Item(1040410001, 135)
Item(1040930107, 1)</t>
  </si>
  <si>
    <t>Item(1040101001, 9360)
Item(1040930107, 1)</t>
  </si>
  <si>
    <t>Item(1040102001, 200)
Item(1040302001, 12660)
Item(1040930107, 1)</t>
  </si>
  <si>
    <t>Item(1040410001, 138)
Item(1040930107, 1)</t>
  </si>
  <si>
    <t>Item(1040101001, 9900)
Item(1040930107, 1)</t>
  </si>
  <si>
    <t>Item(1040302001, 13680)
Item(1040930107, 1)</t>
  </si>
  <si>
    <t>Item(1040410001, 139)
Item(1040930107, 1)</t>
  </si>
  <si>
    <t>Item(1040302001, 14520)
Item(1040930107, 1)</t>
  </si>
  <si>
    <t>Item(1040410001, 141)
Item(1040930107, 1)</t>
  </si>
  <si>
    <t>Item(1040101001, 11400)
Item(1040930107, 1)</t>
  </si>
  <si>
    <t>Item(1040302001, 15420)
Item(1040930107, 1)</t>
  </si>
  <si>
    <t>Item(1040101001, 11520)
Item(1040930107, 1)</t>
  </si>
  <si>
    <t>Item(1040410001, 142)
Item(1040930107, 1)</t>
  </si>
  <si>
    <t>Item(1040302001, 14940)
Item(1040930107, 1)</t>
  </si>
  <si>
    <t>Item(1040101001, 11040)
Item(1040930107, 1)</t>
  </si>
  <si>
    <t>Item(1040101001, 13620)
Item(1040930107, 1)</t>
  </si>
  <si>
    <t>Item(1040302001, 18180)
Item(1040930107, 1)</t>
  </si>
  <si>
    <t>Item(1040410001, 149)
Item(1040930107, 1)</t>
  </si>
  <si>
    <t>Item(1040101001, 13980)
Item(1040930107, 1)</t>
  </si>
  <si>
    <t>Item(1040410001, 150)
Item(1040930107, 1)</t>
  </si>
  <si>
    <t>Item(1040101001, 14340)
Item(1040930107, 1)</t>
  </si>
  <si>
    <t>Item(1040302001, 19380)
Item(1040930107, 1)</t>
  </si>
  <si>
    <t>Item(1040410001, 151)
Item(1040930107, 1)</t>
  </si>
  <si>
    <t>Item(1040302001, 19920)
Item(1040930107, 1)</t>
  </si>
  <si>
    <t>Item(1040410001, 153)
Item(1040930107, 1)</t>
  </si>
  <si>
    <t>Item(1040101001, 15120)
Item(1040930107, 1)</t>
  </si>
  <si>
    <t>Item(1040302001, 20400)
Item(1040930107, 1)</t>
  </si>
  <si>
    <t>Item(1040410001, 154)
Item(1040930107, 1)</t>
  </si>
  <si>
    <t>Item(1040302001, 19680)
Item(1040930107, 1)</t>
  </si>
  <si>
    <t>Item(1040101001, 14520)
Item(1040930107, 1)</t>
  </si>
  <si>
    <t>Item(1040101001, 17460)
Item(1040930107, 1)</t>
  </si>
  <si>
    <t>Item(1040302001, 23340)
Item(1040930107, 1)</t>
  </si>
  <si>
    <t>Item(1040410001, 161)
Item(1040930107, 1)</t>
  </si>
  <si>
    <t>Item(1040101001, 17880)
Item(1040930107, 1)</t>
  </si>
  <si>
    <t>Item(1040410001, 162)
Item(1040930107, 1)</t>
  </si>
  <si>
    <t>Item(1040101001, 18300)
Item(1040930107, 1)</t>
  </si>
  <si>
    <t>Item(1040302001, 24720)
Item(1040930107, 1)</t>
  </si>
  <si>
    <t>Item(1040410001, 163)
Item(1040930107, 1)</t>
  </si>
  <si>
    <t>Item(1040302001, 25260)
Item(1040930107, 1)</t>
  </si>
  <si>
    <t>Item(1040410001, 164)
Item(1040930107, 1)</t>
  </si>
  <si>
    <t>Item(1040101001, 19140)
Item(1040930107, 1)</t>
  </si>
  <si>
    <t>Item(1040302001, 25860)
Item(1040930107, 1)</t>
  </si>
  <si>
    <t>Item(1040410001, 165)
Item(1040930107, 1)</t>
  </si>
  <si>
    <t>Item(1040101001, 20700)
Item(1040930107, 1)</t>
  </si>
  <si>
    <t>Item(1040302001, 27600)
Item(1040930107, 1)</t>
  </si>
  <si>
    <t>Item(1040410001, 169)
Item(1040930107, 1)</t>
  </si>
  <si>
    <t>Item(1040101001, 20940)
Item(1040930107, 1)</t>
  </si>
  <si>
    <t>Item(1040410001, 170)
Item(1040930107, 1)</t>
  </si>
  <si>
    <t>Item(1040101001, 21120)
Item(1040930107, 1)</t>
  </si>
  <si>
    <t>Item(1040302001, 28200)
Item(1040930107, 1)</t>
  </si>
  <si>
    <t>Item(1040410001, 171)
Item(1040930107, 1)</t>
  </si>
  <si>
    <t>Item(1040302001, 28500)
Item(1040930107, 1)</t>
  </si>
  <si>
    <t>Item(1040101001, 21600)
Item(1040930107, 1)</t>
  </si>
  <si>
    <t>Item(1040302001, 28800)
Item(1040930107, 1)</t>
  </si>
  <si>
    <t>Item(1040101001, 24120)
Item(1040930107, 1)</t>
  </si>
  <si>
    <t>Item(1040302001, 31560)
Item(1040930107, 1)</t>
  </si>
  <si>
    <t>Item(1040302001, 29700)
Item(1040930107, 1)</t>
  </si>
  <si>
    <t>Item(1040302001, 27900)
Item(1040930107, 1)</t>
  </si>
  <si>
    <t>Item(1040302001, 32160)
Item(1040930107, 1)</t>
  </si>
  <si>
    <t>Item(1040410001, 180)
Item(1040930107, 1)</t>
  </si>
  <si>
    <t>Item(1040101001, 24660)
Item(1040930107, 1)</t>
  </si>
  <si>
    <t>Item(1040410001, 181)
Item(1040930107, 1)</t>
  </si>
  <si>
    <t>Item(1040101001, 25080)
Item(1040930107, 1)</t>
  </si>
  <si>
    <t>Item(1040302001, 33780)
Item(1040930107, 1)</t>
  </si>
  <si>
    <t>Item(1040410001, 183)
Item(1040930107, 1)</t>
  </si>
  <si>
    <t>Item(1040302001, 34380)
Item(1040930107, 1)</t>
  </si>
  <si>
    <t>Item(1040410001, 184)
Item(1040930107, 1)</t>
  </si>
  <si>
    <t>Item(1040101001, 26040)
Item(1040930107, 1)</t>
  </si>
  <si>
    <t>Item(1040302001, 35100)
Item(1040930107, 1)</t>
  </si>
  <si>
    <t>Item(1040101001, 29100)
Item(1040930107, 1)</t>
  </si>
  <si>
    <t>Item(1040410001, 191)
Item(1040930107, 1)</t>
  </si>
  <si>
    <t>Item(1040410001, 188)
Item(1040930107, 1)</t>
  </si>
  <si>
    <t>Item(1040302001, 35400)
Item(1040930107, 1)</t>
  </si>
  <si>
    <t>Item(1040101001, 26580)
Item(1040930107, 1)</t>
  </si>
  <si>
    <t>Item(1040302001, 35760)
Item(1040930107, 1)</t>
  </si>
  <si>
    <t>Item(1040101001, 27300)
Item(1040930107, 1)</t>
  </si>
  <si>
    <t>Item(1040410001, 190)
Item(1040930107, 1)</t>
  </si>
  <si>
    <t>Item(1040101001, 28080)
Item(1040930107, 1)</t>
  </si>
  <si>
    <t>Item(1040302001, 37740)
Item(1040930107, 1)</t>
  </si>
  <si>
    <t>Item(1040410001, 192)
Item(1040930107, 1)</t>
  </si>
  <si>
    <t>Item(1040302001, 38760)
Item(1040930107, 1)</t>
  </si>
  <si>
    <t>Item(1040410001, 194)
Item(1040930107, 1)</t>
  </si>
  <si>
    <t>Item(1040101001, 29640)
Item(1040930107, 1)</t>
  </si>
  <si>
    <t>Item(1040302001, 39780)
Item(1040930107, 1)</t>
  </si>
  <si>
    <t>Item(1040101001, 31740)
Item(1040930107, 1)</t>
  </si>
  <si>
    <t>Item(1040410001, 199)
Item(1040930107, 1)</t>
  </si>
  <si>
    <t>Item(1040410001, 195)
Item(1040930107, 1)</t>
  </si>
  <si>
    <t>Item(1040302001, 37080)
Item(1040930107, 1)</t>
  </si>
  <si>
    <t>Item(1040101001, 27060)
Item(1040930107, 1)</t>
  </si>
  <si>
    <t>Item(1040302001, 39120)
Item(1040930107, 1)</t>
  </si>
  <si>
    <t>Item(1040101001, 29820)
Item(1040930107, 1)</t>
  </si>
  <si>
    <t>Item(1040410001, 197)
Item(1040930107, 1)</t>
  </si>
  <si>
    <t>Item(1040101001, 30600)
Item(1040930107, 1)</t>
  </si>
  <si>
    <t>Item(1040302001, 41220)
Item(1040930107, 1)</t>
  </si>
  <si>
    <t>Item(1040410001, 200)
Item(1040930107, 1)</t>
  </si>
  <si>
    <t>Item(1040302001, 42300)
Item(1040930107, 1)</t>
  </si>
  <si>
    <t>Item(1040410001, 202)
Item(1040930107, 1)</t>
  </si>
  <si>
    <t>Item(1040101001, 32220)
Item(1040930107, 1)</t>
  </si>
  <si>
    <t>Item(1040302001, 43380)
Item(1040930107, 1)</t>
  </si>
  <si>
    <t>Item(1040101001, 34380)
Item(1040930107, 1)</t>
  </si>
  <si>
    <t>Item(1040410001, 207)
Item(1040930107, 1)</t>
  </si>
  <si>
    <t>Item(1040410001, 203)
Item(1040930107, 1)</t>
  </si>
  <si>
    <t>Item(1040302001, 40500)
Item(1040930107, 1)</t>
  </si>
  <si>
    <t>Item(1040101001, 32760)
Item(1040930107, 1)</t>
  </si>
  <si>
    <t>Item(1040302001, 44040)
Item(1040930107, 1)</t>
  </si>
  <si>
    <t>Item(1040410001, 205)
Item(1040930107, 1)</t>
  </si>
  <si>
    <t>Item(1040302001, 44760)
Item(1040930107, 1)</t>
  </si>
  <si>
    <t>Item(1040101001, 33840)
Item(1040930107, 1)</t>
  </si>
  <si>
    <t>Item(1040302001, 45540)
Item(1040930107, 1)</t>
  </si>
  <si>
    <t>Item(1040101001, 37200)
Item(1040930107, 1)</t>
  </si>
  <si>
    <t>Item(1040302001, 48900)
Item(1040930107, 1)</t>
  </si>
  <si>
    <t>Item(1040410001, 215)
Item(1040930107, 1)</t>
  </si>
  <si>
    <t>Item(1040101001, 35820)
Item(1040930107, 1)</t>
  </si>
  <si>
    <t>Item(1040410001, 211)
Item(1040930107, 1)</t>
  </si>
  <si>
    <t>Item(1040302001, 45840)
Item(1040930107, 1)</t>
  </si>
  <si>
    <t>Item(1040410001, 210)
Item(1040930107, 1)</t>
  </si>
  <si>
    <t>Item(1040101001, 34980)
Item(1040930107, 1)</t>
  </si>
  <si>
    <t>Item(1040101001, 35520)
Item(1040930107, 1)</t>
  </si>
  <si>
    <t>Item(1040302001, 47760)
Item(1040930107, 1)</t>
  </si>
  <si>
    <t>Item(1040410001, 213)
Item(1040930107, 1)</t>
  </si>
  <si>
    <t>Item(1040302001, 48540)
Item(1040930107, 1)</t>
  </si>
  <si>
    <t>Item(1040101001, 36660)
Item(1040930107, 1)</t>
  </si>
  <si>
    <t>Item(1040302001, 49200)
Item(1040930107, 1)</t>
  </si>
  <si>
    <t>Item(1040101001, 40080)
Item(1040930107, 1)</t>
  </si>
  <si>
    <t>Item(1040302001, 52740)
Item(1040930107, 1)</t>
  </si>
  <si>
    <t>Item(1040410001, 223)
Item(1040930107, 1)</t>
  </si>
  <si>
    <t>Item(1040101001, 38940)
Item(1040930107, 1)</t>
  </si>
  <si>
    <t>Item(1040410001, 220)
Item(1040930107, 1)</t>
  </si>
  <si>
    <t>Item(1040302001, 50340)
Item(1040930107, 1)</t>
  </si>
  <si>
    <t>Item(1040410001, 218)
Item(1040930107, 1)</t>
  </si>
  <si>
    <t>Item(1040101001, 36360)
Item(1040930107, 1)</t>
  </si>
  <si>
    <t>Item(1040302001, 49620)
Item(1040930107, 1)</t>
  </si>
  <si>
    <t>Item(1040410001, 217)
Item(1040930107, 1)</t>
  </si>
  <si>
    <t>Item(1040101001, 37500)
Item(1040930107, 1)</t>
  </si>
  <si>
    <t>Item(1040101001, 37740)
Item(1040930107, 1)</t>
  </si>
  <si>
    <t>Item(1040410001, 219)
Item(1040930107, 1)</t>
  </si>
  <si>
    <t>Item(1040302001, 50760)
Item(1040930107, 1)</t>
  </si>
  <si>
    <t>Item(1040101001, 38400)
Item(1040930107, 1)</t>
  </si>
  <si>
    <t>Item(1040302001, 51180)
Item(1040930107, 1)</t>
  </si>
  <si>
    <t>Item(1040101001, 43080)
Item(1040930107, 1)</t>
  </si>
  <si>
    <t>Item(1040302001, 56700)
Item(1040930107, 1)</t>
  </si>
  <si>
    <t>Item(1040410001, 231)
Item(1040930107, 1)</t>
  </si>
  <si>
    <t>Item(1040101001, 41880)
Item(1040930107, 1)</t>
  </si>
  <si>
    <t>Item(1040302001, 54240)
Item(1040930107, 1)</t>
  </si>
  <si>
    <t>Item(1040410001, 226)
Item(1040930107, 1)</t>
  </si>
  <si>
    <t>Item(1040302001, 53100)
Item(1040930107, 1)</t>
  </si>
  <si>
    <t>Item(1040410001, 224)
Item(1040930107, 1)</t>
  </si>
  <si>
    <t>Item(1040101001, 39240)
Item(1040930107, 1)</t>
  </si>
  <si>
    <t>Item(1040302001, 53460)
Item(1040930107, 1)</t>
  </si>
  <si>
    <t>Item(1040410001, 225)
Item(1040930107, 1)</t>
  </si>
  <si>
    <t>Item(1040101001, 40440)
Item(1040930107, 1)</t>
  </si>
  <si>
    <t>Item(1040101001, 40680)
Item(1040930107, 1)</t>
  </si>
  <si>
    <t>Item(1040410001, 227)
Item(1040930107, 1)</t>
  </si>
  <si>
    <t>Item(1040302001, 54660)
Item(1040930107, 1)</t>
  </si>
  <si>
    <t>Item(1040410001, 228)
Item(1040930107, 1)</t>
  </si>
  <si>
    <t>Item(1040101001, 41340)
Item(1040930107, 1)</t>
  </si>
  <si>
    <t>Item(1040302001, 55080)
Item(1040930107, 1)</t>
  </si>
  <si>
    <t>Item(1040101001, 46200)
Item(1040930107, 1)</t>
  </si>
  <si>
    <t>Item(1040302001, 60720)
Item(1040930107, 1)</t>
  </si>
  <si>
    <t>Item(1040410001, 240)
Item(1040930107, 1)</t>
  </si>
  <si>
    <t>Item(1040101001, 44940)
Item(1040930107, 1)</t>
  </si>
  <si>
    <t>Item(1040302001, 58320)
Item(1040930107, 1)</t>
  </si>
  <si>
    <t>Item(1040410001, 235)
Item(1040930107, 1)</t>
  </si>
  <si>
    <t>Item(1040302001, 57060)
Item(1040930107, 1)</t>
  </si>
  <si>
    <t>Item(1040410001, 232)
Item(1040930107, 1)</t>
  </si>
  <si>
    <t>Item(1040101001, 42180)
Item(1040930107, 1)</t>
  </si>
  <si>
    <t>Item(1040302001, 57420)
Item(1040930107, 1)</t>
  </si>
  <si>
    <t>Item(1040410001, 234)
Item(1040930107, 1)</t>
  </si>
  <si>
    <t>Item(1040101001, 43440)
Item(1040930107, 1)</t>
  </si>
  <si>
    <t>Item(1040101001, 43740)
Item(1040930107, 1)</t>
  </si>
  <si>
    <t>Item(1040410001, 236)
Item(1040930107, 1)</t>
  </si>
  <si>
    <t>Item(1040302001, 58620)
Item(1040930107, 1)</t>
  </si>
  <si>
    <t>Item(1040410001, 237)
Item(1040930107, 1)</t>
  </si>
  <si>
    <t>Item(1040101001, 44340)
Item(1040930107, 1)</t>
  </si>
  <si>
    <t>Item(1040302001, 59100)
Item(1040930107, 1)</t>
  </si>
  <si>
    <t>Item(1040101001, 47700)
Item(1040930107, 1)</t>
  </si>
  <si>
    <t>Item(1040302001, 62820)
Item(1040930107, 1)</t>
  </si>
  <si>
    <t>Item(1040410001, 245)
Item(1040930107, 1)</t>
  </si>
  <si>
    <t>Item(1040101001, 46440)
Item(1040930107, 1)</t>
  </si>
  <si>
    <t>Item(1040302001, 60300)
Item(1040930107, 1)</t>
  </si>
  <si>
    <t>Item(1040410001, 239)
Item(1040930107, 1)</t>
  </si>
  <si>
    <t>Item(1040101001, 44640)
Item(1040930107, 1)</t>
  </si>
  <si>
    <t>Item(1040302001, 59520)
Item(1040930107, 1)</t>
  </si>
  <si>
    <t>Item(1040101001, 45240)
Item(1040930107, 1)</t>
  </si>
  <si>
    <t>Item(1040410001, 241)
Item(1040930107, 1)</t>
  </si>
  <si>
    <t>Item(1040101001, 45840)
Item(1040930107, 1)</t>
  </si>
  <si>
    <t>Item(1040302001, 61140)
Item(1040930107, 1)</t>
  </si>
  <si>
    <t>Item(1040101001, 49320)
Item(1040930107, 1)</t>
  </si>
  <si>
    <t>Item(1040302001, 64920)
Item(1040930107, 1)</t>
  </si>
  <si>
    <t>Item(1040410001, 249)
Item(1040930107, 1)</t>
  </si>
  <si>
    <t>Item(1040101001, 48060)
Item(1040930107, 1)</t>
  </si>
  <si>
    <t>Item(1040302001, 62400)
Item(1040930107, 1)</t>
  </si>
  <si>
    <t>Item(1040410001, 244)
Item(1040930107, 1)</t>
  </si>
  <si>
    <t>Item(1040302001, 61560)
Item(1040930107, 1)</t>
  </si>
  <si>
    <t>Item(1040410001, 243)
Item(1040930107, 1)</t>
  </si>
  <si>
    <t>Item(1040101001, 46800)
Item(1040930107, 1)</t>
  </si>
  <si>
    <t>Item(1040410001, 246)
Item(1040930107, 1)</t>
  </si>
  <si>
    <t>Item(1040101001, 47460)
Item(1040930107, 1)</t>
  </si>
  <si>
    <t>Item(1040302001, 63300)
Item(1040930107, 1)</t>
  </si>
  <si>
    <t>Item(1040101001, 50940)
Item(1040930107, 1)</t>
  </si>
  <si>
    <t>Item(1040302001, 67080)
Item(1040930107, 1)</t>
  </si>
  <si>
    <t>Item(1040410001, 254)
Item(1040930107, 1)</t>
  </si>
  <si>
    <t>Item(1040101001, 49620)
Item(1040930107, 1)</t>
  </si>
  <si>
    <t>Item(1040302001, 64500)
Item(1040930107, 1)</t>
  </si>
  <si>
    <t>Item(1040410001, 248)
Item(1040930107, 1)</t>
  </si>
  <si>
    <t>Item(1040302001, 63600)
Item(1040930107, 1)</t>
  </si>
  <si>
    <t>Item(1040101001, 48360)
Item(1040930107, 1)</t>
  </si>
  <si>
    <t>Item(1040410001, 250)
Item(1040930107, 1)</t>
  </si>
  <si>
    <t>Item(1040101001, 48960)
Item(1040930107, 1)</t>
  </si>
  <si>
    <t>Item(1040302001, 65340)
Item(1040930107, 1)</t>
  </si>
  <si>
    <t>Item(1040101001, 52560)
Item(1040930107, 1)</t>
  </si>
  <si>
    <t>Item(1040302001, 69180)
Item(1040930107, 1)</t>
  </si>
  <si>
    <t>Item(1040410001, 259)
Item(1040930107, 1)</t>
  </si>
  <si>
    <t>Item(1040101001, 51240)
Item(1040930107, 1)</t>
  </si>
  <si>
    <t>Item(1040302001, 66660)
Item(1040930107, 1)</t>
  </si>
  <si>
    <t>Item(1040410001, 253)
Item(1040930107, 1)</t>
  </si>
  <si>
    <t>Item(1040302001, 65760)
Item(1040930107, 1)</t>
  </si>
  <si>
    <t>Item(1040410001, 252)
Item(1040930107, 1)</t>
  </si>
  <si>
    <t>Item(1040101001, 49980)
Item(1040930107, 1)</t>
  </si>
  <si>
    <t>Item(1040410001, 255)
Item(1040930107, 1)</t>
  </si>
  <si>
    <t>Item(1040101001, 50580)
Item(1040930107, 1)</t>
  </si>
  <si>
    <t>Item(1040302001, 67500)
Item(1040930107, 1)</t>
  </si>
  <si>
    <t>Item(1040101001, 54240)
Item(1040930107, 1)</t>
  </si>
  <si>
    <t>Item(1040302001, 71400)
Item(1040930107, 1)</t>
  </si>
  <si>
    <t>Item(1040410001, 263)
Item(1040930107, 1)</t>
  </si>
  <si>
    <t>Item(1040101001, 52920)
Item(1040930107, 1)</t>
  </si>
  <si>
    <t>Item(1040302001, 68820)
Item(1040930107, 1)</t>
  </si>
  <si>
    <t>Item(1040410001, 258)
Item(1040930107, 1)</t>
  </si>
  <si>
    <t>Item(1040302001, 67920)
Item(1040930107, 1)</t>
  </si>
  <si>
    <t>Item(1040410001, 257)
Item(1040930107, 1)</t>
  </si>
  <si>
    <t>Item(1040101001, 51600)
Item(1040930107, 1)</t>
  </si>
  <si>
    <t>Item(1040410001, 260)
Item(1040930107, 1)</t>
  </si>
  <si>
    <t>Item(1040101001, 52200)
Item(1040930107, 1)</t>
  </si>
  <si>
    <t>Item(1040302001, 69660)
Item(1040930107, 1)</t>
  </si>
  <si>
    <t>Item(1040101001, 55860)
Item(1040930107, 1)</t>
  </si>
  <si>
    <t>Item(1040302001, 73620)
Item(1040930107, 1)</t>
  </si>
  <si>
    <t>Item(1040410001, 268)
Item(1040930107, 1)</t>
  </si>
  <si>
    <t>Item(1040101001, 54540)
Item(1040930107, 1)</t>
  </si>
  <si>
    <t>Item(1040302001, 70980)
Item(1040930107, 1)</t>
  </si>
  <si>
    <t>Item(1040302001, 70080)
Item(1040930107, 1)</t>
  </si>
  <si>
    <t>Item(1040410001, 262)
Item(1040930107, 1)</t>
  </si>
  <si>
    <t>Item(1040101001, 53220)
Item(1040930107, 1)</t>
  </si>
  <si>
    <t>Item(1040410001, 264)
Item(1040930107, 1)</t>
  </si>
  <si>
    <t>Item(1040101001, 53880)
Item(1040930107, 1)</t>
  </si>
  <si>
    <t>Item(1040302001, 71820)
Item(1040930107, 1)</t>
  </si>
  <si>
    <t>Item(1040101001, 57540)
Item(1040930107, 1)</t>
  </si>
  <si>
    <t>Item(1040302001, 75900)
Item(1040930107, 1)</t>
  </si>
  <si>
    <t>Item(1040410001, 273)
Item(1040930107, 1)</t>
  </si>
  <si>
    <t>Item(1040101001, 56220)
Item(1040930107, 1)</t>
  </si>
  <si>
    <t>Item(1040302001, 73200)
Item(1040930107, 1)</t>
  </si>
  <si>
    <t>Item(1040410001, 267)
Item(1040930107, 1)</t>
  </si>
  <si>
    <t>Item(1040302001, 72300)
Item(1040930107, 1)</t>
  </si>
  <si>
    <t>Item(1040410001, 266)
Item(1040930107, 1)</t>
  </si>
  <si>
    <t>Item(1040101001, 54900)
Item(1040930107, 1)</t>
  </si>
  <si>
    <t>Item(1040410001, 269)
Item(1040930107, 1)</t>
  </si>
  <si>
    <t>Item(1040101001, 55560)
Item(1040930107, 1)</t>
  </si>
  <si>
    <t>Item(1040302001, 74040)
Item(1040930107, 1)</t>
  </si>
  <si>
    <t>Item(1040101001, 59280)
Item(1040930107, 1)</t>
  </si>
  <si>
    <t>Item(1040302001, 78180)
Item(1040930107, 1)</t>
  </si>
  <si>
    <t>Item(1040410001, 278)
Item(1040930107, 1)</t>
  </si>
  <si>
    <t>Item(1040101001, 57900)
Item(1040930107, 1)</t>
  </si>
  <si>
    <t>Item(1040302001, 75480)
Item(1040930107, 1)</t>
  </si>
  <si>
    <t>Item(1040410001, 272)
Item(1040930107, 1)</t>
  </si>
  <si>
    <t>Item(1040302001, 74520)
Item(1040930107, 1)</t>
  </si>
  <si>
    <t>Item(1040410001, 271)
Item(1040930107, 1)</t>
  </si>
  <si>
    <t>Item(1040101001, 56580)
Item(1040930107, 1)</t>
  </si>
  <si>
    <t>Item(1040410001, 274)
Item(1040930107, 1)</t>
  </si>
  <si>
    <t>Item(1040101001, 57240)
Item(1040930107, 1)</t>
  </si>
  <si>
    <t>Item(1040302001, 76320)
Item(1040930107, 1)</t>
  </si>
  <si>
    <t>Item(1040101001, 60960)
Item(1040930107, 1)</t>
  </si>
  <si>
    <t>Item(1040302001, 80460)
Item(1040930107, 1)</t>
  </si>
  <si>
    <t>Item(1040410001, 283)
Item(1040930107, 1)</t>
  </si>
  <si>
    <t>Item(1040101001, 59640)
Item(1040930107, 1)</t>
  </si>
  <si>
    <t>Item(1040302001, 77700)
Item(1040930107, 1)</t>
  </si>
  <si>
    <t>Item(1040410001, 277)
Item(1040930107, 1)</t>
  </si>
  <si>
    <t>Item(1040302001, 76740)
Item(1040930107, 1)</t>
  </si>
  <si>
    <t>Item(1040410001, 276)
Item(1040930107, 1)</t>
  </si>
  <si>
    <t>Item(1040101001, 58260)
Item(1040930107, 1)</t>
  </si>
  <si>
    <t>Item(1040410001, 279)
Item(1040930107, 1)</t>
  </si>
  <si>
    <t>Item(1040101001, 58920)
Item(1040930107, 1)</t>
  </si>
  <si>
    <t>Item(1040302001, 78540)
Item(1040930107, 1)</t>
  </si>
  <si>
    <t>Item(1040101001, 62820)
Item(1040930107, 1)</t>
  </si>
  <si>
    <t>Item(1040302001, 82800)
Item(1040930107, 1)</t>
  </si>
  <si>
    <t>Item(1040410001, 288)
Item(1040930107, 1)</t>
  </si>
  <si>
    <t>Item(1040101001, 61380)
Item(1040930107, 1)</t>
  </si>
  <si>
    <t>Item(1040302001, 79980)
Item(1040930107, 1)</t>
  </si>
  <si>
    <t>Item(1040410001, 282)
Item(1040930107, 1)</t>
  </si>
  <si>
    <t>Item(1040302001, 79080)
Item(1040930107, 1)</t>
  </si>
  <si>
    <t>Item(1040410001, 281)
Item(1040930107, 1)</t>
  </si>
  <si>
    <t>Item(1040101001, 60000)
Item(1040930107, 1)</t>
  </si>
  <si>
    <t>Item(1040410001, 284)
Item(1040930107, 1)</t>
  </si>
  <si>
    <t>Item(1040101001, 60720)
Item(1040930107, 1)</t>
  </si>
  <si>
    <t>Item(1040302001, 80940)
Item(1040930107, 1)</t>
  </si>
  <si>
    <t>Item(1040302001, 85080)
Item(1040930107, 1)</t>
  </si>
  <si>
    <t>Item(1040410001, 293)
Item(1040930107, 1)</t>
  </si>
  <si>
    <t>Item(1040101001, 63120)
Item(1040930107, 1)</t>
  </si>
  <si>
    <t>Item(1040302001, 82260)
Item(1040930107, 1)</t>
  </si>
  <si>
    <t>Item(1040410001, 287)
Item(1040930107, 1)</t>
  </si>
  <si>
    <t>Item(1040302001, 81300)
Item(1040930107, 1)</t>
  </si>
  <si>
    <t>Item(1040410001, 286)
Item(1040930107, 1)</t>
  </si>
  <si>
    <t>Item(1040101001, 61680)
Item(1040930107, 1)</t>
  </si>
  <si>
    <t>Item(1040410001, 289)
Item(1040930107, 1)</t>
  </si>
  <si>
    <t>Item(1040101001, 62400)
Item(1040930107, 1)</t>
  </si>
  <si>
    <t>Item(1040302001, 83220)
Item(1040930107, 1)</t>
  </si>
  <si>
    <t>Item(1040302001, 84660)
Item(1040930107, 1)</t>
  </si>
  <si>
    <t>Item(1040410001, 292)
Item(1040930107, 1)</t>
  </si>
  <si>
    <t>Item(1040302001, 83760)
Item(1040930107, 1)</t>
  </si>
  <si>
    <t>Item(1040410001, 291)
Item(1040930107, 1)</t>
  </si>
  <si>
    <t>Item(1040101001, 63480)
Item(1040930107, 1)</t>
  </si>
  <si>
    <t>Item(1040410001, 294)
Item(1040930107, 1)</t>
  </si>
  <si>
    <t>Item(1040101001, 64200)
Item(1040930107, 1)</t>
  </si>
  <si>
    <t>Item(1040302001, 85620)
Item(1040930107, 1)</t>
  </si>
  <si>
    <t>Item(1040101001, 3780)
Item(1040930106, 1)</t>
  </si>
  <si>
    <t>Item(1040410001, 120)
Item(1040930106, 1)</t>
  </si>
  <si>
    <t>Item(1040302001, 4860)
Item(1040930106, 1)</t>
  </si>
  <si>
    <t>Item(1040101001, 3600)
Item(1040930106, 1)</t>
  </si>
  <si>
    <t>Item(1040101001, 5220)
Item(1040930106, 1)</t>
  </si>
  <si>
    <t>Item(1040302001, 7080)
Item(1040930106, 1)</t>
  </si>
  <si>
    <t>Item(1040410001, 125)
Item(1040930106, 1)</t>
  </si>
  <si>
    <t>Item(1040101001, 5580)
Item(1040930106, 1)</t>
  </si>
  <si>
    <t>Item(1040410001, 126)
Item(1040930106, 1)</t>
  </si>
  <si>
    <t>Item(1040101001, 6000)
Item(1040930106, 1)</t>
  </si>
  <si>
    <t>Item(1040302001, 8340)
Item(1040930106, 1)</t>
  </si>
  <si>
    <t>Item(1040410001, 128)
Item(1040930106, 1)</t>
  </si>
  <si>
    <t>Item(1040102001, 200)
Item(1040101001, 6480)
Item(1040930106, 1)</t>
  </si>
  <si>
    <t>Item(1040302001, 8940)
Item(1040930106, 1)</t>
  </si>
  <si>
    <t>Item(1040410001, 129)
Item(1040930106, 1)</t>
  </si>
  <si>
    <t>Item(1040101001, 7020)
Item(1040930106, 1)</t>
  </si>
  <si>
    <t>Item(1040302001, 9540)
Item(1040930106, 1)</t>
  </si>
  <si>
    <t>Item(1040410001, 130)
Item(1040930106, 1)</t>
  </si>
  <si>
    <t>Item(1040101001, 7140)
Item(1040930106, 1)</t>
  </si>
  <si>
    <t>Item(1040302001, 9240)
Item(1040930106, 1)</t>
  </si>
  <si>
    <t>Item(1040101001, 6780)
Item(1040930106, 1)</t>
  </si>
  <si>
    <t>Item(1040101001, 8760)
Item(1040930106, 1)</t>
  </si>
  <si>
    <t>Item(1040302001, 11880)
Item(1040930106, 1)</t>
  </si>
  <si>
    <t>Item(1040410001, 135)
Item(1040930106, 1)</t>
  </si>
  <si>
    <t>Item(1040101001, 9360)
Item(1040930106, 1)</t>
  </si>
  <si>
    <t>Item(1040102001, 200)
Item(1040302001, 12660)
Item(1040930106, 1)</t>
  </si>
  <si>
    <t>Item(1040410001, 138)
Item(1040930106, 1)</t>
  </si>
  <si>
    <t>Item(1040101001, 9900)
Item(1040930106, 1)</t>
  </si>
  <si>
    <t>Item(1040302001, 13680)
Item(1040930106, 1)</t>
  </si>
  <si>
    <t>Item(1040410001, 139)
Item(1040930106, 1)</t>
  </si>
  <si>
    <t>Item(1040302001, 14520)
Item(1040930106, 1)</t>
  </si>
  <si>
    <t>Item(1040410001, 141)
Item(1040930106, 1)</t>
  </si>
  <si>
    <t>Item(1040101001, 11400)
Item(1040930106, 1)</t>
  </si>
  <si>
    <t>Item(1040302001, 15420)
Item(1040930106, 1)</t>
  </si>
  <si>
    <t>Item(1040101001, 11520)
Item(1040930106, 1)</t>
  </si>
  <si>
    <t>Item(1040410001, 142)
Item(1040930106, 1)</t>
  </si>
  <si>
    <t>Item(1040302001, 14940)
Item(1040930106, 1)</t>
  </si>
  <si>
    <t>Item(1040101001, 11040)
Item(1040930106, 1)</t>
  </si>
  <si>
    <t>Item(1040101001, 13620)
Item(1040930106, 1)</t>
  </si>
  <si>
    <t>Item(1040302001, 18180)
Item(1040930106, 1)</t>
  </si>
  <si>
    <t>Item(1040410001, 149)
Item(1040930106, 1)</t>
  </si>
  <si>
    <t>Item(1040101001, 13980)
Item(1040930106, 1)</t>
  </si>
  <si>
    <t>Item(1040410001, 150)
Item(1040930106, 1)</t>
  </si>
  <si>
    <t>Item(1040101001, 14340)
Item(1040930106, 1)</t>
  </si>
  <si>
    <t>Item(1040302001, 19380)
Item(1040930106, 1)</t>
  </si>
  <si>
    <t>Item(1040410001, 151)
Item(1040930106, 1)</t>
  </si>
  <si>
    <t>Item(1040302001, 19920)
Item(1040930106, 1)</t>
  </si>
  <si>
    <t>Item(1040410001, 153)
Item(1040930106, 1)</t>
  </si>
  <si>
    <t>Item(1040101001, 15120)
Item(1040930106, 1)</t>
  </si>
  <si>
    <t>Item(1040302001, 20400)
Item(1040930106, 1)</t>
  </si>
  <si>
    <t>Item(1040410001, 154)
Item(1040930106, 1)</t>
  </si>
  <si>
    <t>Item(1040302001, 19680)
Item(1040930106, 1)</t>
  </si>
  <si>
    <t>Item(1040101001, 14520)
Item(1040930106, 1)</t>
  </si>
  <si>
    <t>Item(1040101001, 17460)
Item(1040930106, 1)</t>
  </si>
  <si>
    <t>Item(1040302001, 23340)
Item(1040930106, 1)</t>
  </si>
  <si>
    <t>Item(1040410001, 161)
Item(1040930106, 1)</t>
  </si>
  <si>
    <t>Item(1040101001, 17880)
Item(1040930106, 1)</t>
  </si>
  <si>
    <t>Item(1040410001, 162)
Item(1040930106, 1)</t>
  </si>
  <si>
    <t>Item(1040101001, 18300)
Item(1040930106, 1)</t>
  </si>
  <si>
    <t>Item(1040302001, 24720)
Item(1040930106, 1)</t>
  </si>
  <si>
    <t>Item(1040410001, 163)
Item(1040930106, 1)</t>
  </si>
  <si>
    <t>Item(1040302001, 25260)
Item(1040930106, 1)</t>
  </si>
  <si>
    <t>Item(1040410001, 164)
Item(1040930106, 1)</t>
  </si>
  <si>
    <t>Item(1040101001, 19140)
Item(1040930106, 1)</t>
  </si>
  <si>
    <t>Item(1040302001, 25860)
Item(1040930106, 1)</t>
  </si>
  <si>
    <t>Item(1040410001, 165)
Item(1040930106, 1)</t>
  </si>
  <si>
    <t>Item(1040101001, 20700)
Item(1040930106, 1)</t>
  </si>
  <si>
    <t>Item(1040302001, 27600)
Item(1040930106, 1)</t>
  </si>
  <si>
    <t>Item(1040410001, 169)
Item(1040930106, 1)</t>
  </si>
  <si>
    <t>Item(1040101001, 20940)
Item(1040930106, 1)</t>
  </si>
  <si>
    <t>Item(1040410001, 170)
Item(1040930106, 1)</t>
  </si>
  <si>
    <t>Item(1040101001, 21120)
Item(1040930106, 1)</t>
  </si>
  <si>
    <t>Item(1040302001, 28200)
Item(1040930106, 1)</t>
  </si>
  <si>
    <t>Item(1040410001, 171)
Item(1040930106, 1)</t>
  </si>
  <si>
    <t>Item(1040302001, 28500)
Item(1040930106, 1)</t>
  </si>
  <si>
    <t>Item(1040101001, 21600)
Item(1040930106, 1)</t>
  </si>
  <si>
    <t>Item(1040302001, 28800)
Item(1040930106, 1)</t>
  </si>
  <si>
    <t>Item(1040101001, 24120)
Item(1040930106, 1)</t>
  </si>
  <si>
    <t>Item(1040302001, 31560)
Item(1040930106, 1)</t>
  </si>
  <si>
    <t>Item(1040302001, 29700)
Item(1040930106, 1)</t>
  </si>
  <si>
    <t>Item(1040302001, 27900)
Item(1040930106, 1)</t>
  </si>
  <si>
    <t>Item(1040302001, 32160)
Item(1040930106, 1)</t>
  </si>
  <si>
    <t>Item(1040410001, 180)
Item(1040930106, 1)</t>
  </si>
  <si>
    <t>Item(1040101001, 24660)
Item(1040930106, 1)</t>
  </si>
  <si>
    <t>Item(1040410001, 181)
Item(1040930106, 1)</t>
  </si>
  <si>
    <t>Item(1040101001, 25080)
Item(1040930106, 1)</t>
  </si>
  <si>
    <t>Item(1040302001, 33780)
Item(1040930106, 1)</t>
  </si>
  <si>
    <t>Item(1040410001, 183)
Item(1040930106, 1)</t>
  </si>
  <si>
    <t>Item(1040302001, 34380)
Item(1040930106, 1)</t>
  </si>
  <si>
    <t>Item(1040410001, 184)
Item(1040930106, 1)</t>
  </si>
  <si>
    <t>Item(1040101001, 26040)
Item(1040930106, 1)</t>
  </si>
  <si>
    <t>Item(1040302001, 35100)
Item(1040930106, 1)</t>
  </si>
  <si>
    <t>Item(1040101001, 29100)
Item(1040930106, 1)</t>
  </si>
  <si>
    <t>Item(1040410001, 191)
Item(1040930106, 1)</t>
  </si>
  <si>
    <t>Item(1040410001, 188)
Item(1040930106, 1)</t>
  </si>
  <si>
    <t>Item(1040302001, 35400)
Item(1040930106, 1)</t>
  </si>
  <si>
    <t>Item(1040101001, 26580)
Item(1040930106, 1)</t>
  </si>
  <si>
    <t>Item(1040302001, 35760)
Item(1040930106, 1)</t>
  </si>
  <si>
    <t>Item(1040101001, 27300)
Item(1040930106, 1)</t>
  </si>
  <si>
    <t>Item(1040410001, 190)
Item(1040930106, 1)</t>
  </si>
  <si>
    <t>Item(1040101001, 28080)
Item(1040930106, 1)</t>
  </si>
  <si>
    <t>Item(1040302001, 37740)
Item(1040930106, 1)</t>
  </si>
  <si>
    <t>Item(1040410001, 192)
Item(1040930106, 1)</t>
  </si>
  <si>
    <t>Item(1040302001, 38760)
Item(1040930106, 1)</t>
  </si>
  <si>
    <t>Item(1040410001, 194)
Item(1040930106, 1)</t>
  </si>
  <si>
    <t>Item(1040101001, 29640)
Item(1040930106, 1)</t>
  </si>
  <si>
    <t>Item(1040302001, 39780)
Item(1040930106, 1)</t>
  </si>
  <si>
    <t>Item(1040101001, 31740)
Item(1040930106, 1)</t>
  </si>
  <si>
    <t>Item(1040410001, 199)
Item(1040930106, 1)</t>
  </si>
  <si>
    <t>Item(1040410001, 195)
Item(1040930106, 1)</t>
  </si>
  <si>
    <t>Item(1040302001, 37080)
Item(1040930106, 1)</t>
  </si>
  <si>
    <t>Item(1040101001, 27060)
Item(1040930106, 1)</t>
  </si>
  <si>
    <t>Item(1040302001, 39120)
Item(1040930106, 1)</t>
  </si>
  <si>
    <t>Item(1040101001, 29820)
Item(1040930106, 1)</t>
  </si>
  <si>
    <t>Item(1040410001, 197)
Item(1040930106, 1)</t>
  </si>
  <si>
    <t>Item(1040101001, 30600)
Item(1040930106, 1)</t>
  </si>
  <si>
    <t>Item(1040302001, 41220)
Item(1040930106, 1)</t>
  </si>
  <si>
    <t>Item(1040410001, 200)
Item(1040930106, 1)</t>
  </si>
  <si>
    <t>Item(1040302001, 42300)
Item(1040930106, 1)</t>
  </si>
  <si>
    <t>Item(1040410001, 202)
Item(1040930106, 1)</t>
  </si>
  <si>
    <t>Item(1040101001, 32220)
Item(1040930106, 1)</t>
  </si>
  <si>
    <t>Item(1040302001, 43380)
Item(1040930106, 1)</t>
  </si>
  <si>
    <t>Item(1040101001, 34380)
Item(1040930106, 1)</t>
  </si>
  <si>
    <t>Item(1040410001, 207)
Item(1040930106, 1)</t>
  </si>
  <si>
    <t>Item(1040410001, 203)
Item(1040930106, 1)</t>
  </si>
  <si>
    <t>Item(1040302001, 40500)
Item(1040930106, 1)</t>
  </si>
  <si>
    <t>Item(1040101001, 32760)
Item(1040930106, 1)</t>
  </si>
  <si>
    <t>Item(1040302001, 44040)
Item(1040930106, 1)</t>
  </si>
  <si>
    <t>Item(1040410001, 205)
Item(1040930106, 1)</t>
  </si>
  <si>
    <t>Item(1040302001, 44760)
Item(1040930106, 1)</t>
  </si>
  <si>
    <t>Item(1040101001, 33840)
Item(1040930106, 1)</t>
  </si>
  <si>
    <t>Item(1040302001, 45540)
Item(1040930106, 1)</t>
  </si>
  <si>
    <t>Item(1040101001, 37200)
Item(1040930106, 1)</t>
  </si>
  <si>
    <t>Item(1040302001, 48900)
Item(1040930106, 1)</t>
  </si>
  <si>
    <t>Item(1040410001, 215)
Item(1040930106, 1)</t>
  </si>
  <si>
    <t>Item(1040101001, 35820)
Item(1040930106, 1)</t>
  </si>
  <si>
    <t>Item(1040410001, 211)
Item(1040930106, 1)</t>
  </si>
  <si>
    <t>Item(1040302001, 45840)
Item(1040930106, 1)</t>
  </si>
  <si>
    <t>Item(1040410001, 210)
Item(1040930106, 1)</t>
  </si>
  <si>
    <t>Item(1040101001, 34980)
Item(1040930106, 1)</t>
  </si>
  <si>
    <t>Item(1040101001, 35520)
Item(1040930106, 1)</t>
  </si>
  <si>
    <t>Item(1040302001, 47760)
Item(1040930106, 1)</t>
  </si>
  <si>
    <t>Item(1040410001, 213)
Item(1040930106, 1)</t>
  </si>
  <si>
    <t>Item(1040302001, 48540)
Item(1040930106, 1)</t>
  </si>
  <si>
    <t>Item(1040101001, 36660)
Item(1040930106, 1)</t>
  </si>
  <si>
    <t>Item(1040302001, 49200)
Item(1040930106, 1)</t>
  </si>
  <si>
    <t>Item(1040101001, 40080)
Item(1040930106, 1)</t>
  </si>
  <si>
    <t>Item(1040302001, 52740)
Item(1040930106, 1)</t>
  </si>
  <si>
    <t>Item(1040410001, 223)
Item(1040930106, 1)</t>
  </si>
  <si>
    <t>Item(1040101001, 38940)
Item(1040930106, 1)</t>
  </si>
  <si>
    <t>Item(1040410001, 220)
Item(1040930106, 1)</t>
  </si>
  <si>
    <t>Item(1040302001, 50340)
Item(1040930106, 1)</t>
  </si>
  <si>
    <t>Item(1040410001, 218)
Item(1040930106, 1)</t>
  </si>
  <si>
    <t>Item(1040101001, 36360)
Item(1040930106, 1)</t>
  </si>
  <si>
    <t>Item(1040302001, 49620)
Item(1040930106, 1)</t>
  </si>
  <si>
    <t>Item(1040410001, 217)
Item(1040930106, 1)</t>
  </si>
  <si>
    <t>Item(1040101001, 37500)
Item(1040930106, 1)</t>
  </si>
  <si>
    <t>Item(1040101001, 37740)
Item(1040930106, 1)</t>
  </si>
  <si>
    <t>Item(1040410001, 219)
Item(1040930106, 1)</t>
  </si>
  <si>
    <t>Item(1040302001, 50760)
Item(1040930106, 1)</t>
  </si>
  <si>
    <t>Item(1040101001, 38400)
Item(1040930106, 1)</t>
  </si>
  <si>
    <t>Item(1040302001, 51180)
Item(1040930106, 1)</t>
  </si>
  <si>
    <t>Item(1040101001, 43080)
Item(1040930106, 1)</t>
  </si>
  <si>
    <t>Item(1040302001, 56700)
Item(1040930106, 1)</t>
  </si>
  <si>
    <t>Item(1040410001, 231)
Item(1040930106, 1)</t>
  </si>
  <si>
    <t>Item(1040101001, 41880)
Item(1040930106, 1)</t>
  </si>
  <si>
    <t>Item(1040302001, 54240)
Item(1040930106, 1)</t>
  </si>
  <si>
    <t>Item(1040410001, 226)
Item(1040930106, 1)</t>
  </si>
  <si>
    <t>Item(1040302001, 53100)
Item(1040930106, 1)</t>
  </si>
  <si>
    <t>Item(1040410001, 224)
Item(1040930106, 1)</t>
  </si>
  <si>
    <t>Item(1040101001, 39240)
Item(1040930106, 1)</t>
  </si>
  <si>
    <t>Item(1040302001, 53460)
Item(1040930106, 1)</t>
  </si>
  <si>
    <t>Item(1040410001, 225)
Item(1040930106, 1)</t>
  </si>
  <si>
    <t>Item(1040101001, 40440)
Item(1040930106, 1)</t>
  </si>
  <si>
    <t>Item(1040101001, 40680)
Item(1040930106, 1)</t>
  </si>
  <si>
    <t>Item(1040410001, 227)
Item(1040930106, 1)</t>
  </si>
  <si>
    <t>Item(1040302001, 54660)
Item(1040930106, 1)</t>
  </si>
  <si>
    <t>Item(1040410001, 228)
Item(1040930106, 1)</t>
  </si>
  <si>
    <t>Item(1040101001, 41340)
Item(1040930106, 1)</t>
  </si>
  <si>
    <t>Item(1040302001, 55080)
Item(1040930106, 1)</t>
  </si>
  <si>
    <t>Item(1040101001, 46200)
Item(1040930106, 1)</t>
  </si>
  <si>
    <t>Item(1040302001, 60720)
Item(1040930106, 1)</t>
  </si>
  <si>
    <t>Item(1040410001, 240)
Item(1040930106, 1)</t>
  </si>
  <si>
    <t>Item(1040101001, 44940)
Item(1040930106, 1)</t>
  </si>
  <si>
    <t>Item(1040302001, 58320)
Item(1040930106, 1)</t>
  </si>
  <si>
    <t>Item(1040410001, 235)
Item(1040930106, 1)</t>
  </si>
  <si>
    <t>Item(1040302001, 57060)
Item(1040930106, 1)</t>
  </si>
  <si>
    <t>Item(1040410001, 232)
Item(1040930106, 1)</t>
  </si>
  <si>
    <t>Item(1040101001, 42180)
Item(1040930106, 1)</t>
  </si>
  <si>
    <t>Item(1040302001, 57420)
Item(1040930106, 1)</t>
  </si>
  <si>
    <t>Item(1040410001, 234)
Item(1040930106, 1)</t>
  </si>
  <si>
    <t>Item(1040101001, 43440)
Item(1040930106, 1)</t>
  </si>
  <si>
    <t>Item(1040101001, 43740)
Item(1040930106, 1)</t>
  </si>
  <si>
    <t>Item(1040410001, 236)
Item(1040930106, 1)</t>
  </si>
  <si>
    <t>Item(1040302001, 58620)
Item(1040930106, 1)</t>
  </si>
  <si>
    <t>Item(1040410001, 237)
Item(1040930106, 1)</t>
  </si>
  <si>
    <t>Item(1040101001, 44340)
Item(1040930106, 1)</t>
  </si>
  <si>
    <t>Item(1040302001, 59100)
Item(1040930106, 1)</t>
  </si>
  <si>
    <t>Item(1040101001, 47700)
Item(1040930106, 1)</t>
  </si>
  <si>
    <t>Item(1040302001, 62820)
Item(1040930106, 1)</t>
  </si>
  <si>
    <t>Item(1040410001, 245)
Item(1040930106, 1)</t>
  </si>
  <si>
    <t>Item(1040101001, 46440)
Item(1040930106, 1)</t>
  </si>
  <si>
    <t>Item(1040302001, 60300)
Item(1040930106, 1)</t>
  </si>
  <si>
    <t>Item(1040410001, 239)
Item(1040930106, 1)</t>
  </si>
  <si>
    <t>Item(1040101001, 44640)
Item(1040930106, 1)</t>
  </si>
  <si>
    <t>Item(1040302001, 59520)
Item(1040930106, 1)</t>
  </si>
  <si>
    <t>Item(1040101001, 45240)
Item(1040930106, 1)</t>
  </si>
  <si>
    <t>Item(1040410001, 241)
Item(1040930106, 1)</t>
  </si>
  <si>
    <t>Item(1040101001, 45840)
Item(1040930106, 1)</t>
  </si>
  <si>
    <t>Item(1040302001, 61140)
Item(1040930106, 1)</t>
  </si>
  <si>
    <t>Item(1040101001, 49320)
Item(1040930106, 1)</t>
  </si>
  <si>
    <t>Item(1040302001, 64920)
Item(1040930106, 1)</t>
  </si>
  <si>
    <t>Item(1040410001, 249)
Item(1040930106, 1)</t>
  </si>
  <si>
    <t>Item(1040101001, 48060)
Item(1040930106, 1)</t>
  </si>
  <si>
    <t>Item(1040302001, 62400)
Item(1040930106, 1)</t>
  </si>
  <si>
    <t>Item(1040410001, 244)
Item(1040930106, 1)</t>
  </si>
  <si>
    <t>Item(1040302001, 61560)
Item(1040930106, 1)</t>
  </si>
  <si>
    <t>Item(1040410001, 243)
Item(1040930106, 1)</t>
  </si>
  <si>
    <t>Item(1040101001, 46800)
Item(1040930106, 1)</t>
  </si>
  <si>
    <t>Item(1040410001, 246)
Item(1040930106, 1)</t>
  </si>
  <si>
    <t>Item(1040101001, 47460)
Item(1040930106, 1)</t>
  </si>
  <si>
    <t>Item(1040302001, 63300)
Item(1040930106, 1)</t>
  </si>
  <si>
    <t>Item(1040101001, 50940)
Item(1040930106, 1)</t>
  </si>
  <si>
    <t>Item(1040302001, 67080)
Item(1040930106, 1)</t>
  </si>
  <si>
    <t>Item(1040410001, 254)
Item(1040930106, 1)</t>
  </si>
  <si>
    <t>Item(1040101001, 49620)
Item(1040930106, 1)</t>
  </si>
  <si>
    <t>Item(1040302001, 64500)
Item(1040930106, 1)</t>
  </si>
  <si>
    <t>Item(1040410001, 248)
Item(1040930106, 1)</t>
  </si>
  <si>
    <t>Item(1040302001, 63600)
Item(1040930106, 1)</t>
  </si>
  <si>
    <t>Item(1040101001, 48360)
Item(1040930106, 1)</t>
  </si>
  <si>
    <t>Item(1040410001, 250)
Item(1040930106, 1)</t>
  </si>
  <si>
    <t>Item(1040101001, 48960)
Item(1040930106, 1)</t>
  </si>
  <si>
    <t>Item(1040302001, 65340)
Item(1040930106, 1)</t>
  </si>
  <si>
    <t>Item(1040101001, 52560)
Item(1040930106, 1)</t>
  </si>
  <si>
    <t>Item(1040302001, 69180)
Item(1040930106, 1)</t>
  </si>
  <si>
    <t>Item(1040410001, 259)
Item(1040930106, 1)</t>
  </si>
  <si>
    <t>Item(1040101001, 51240)
Item(1040930106, 1)</t>
  </si>
  <si>
    <t>Item(1040302001, 66660)
Item(1040930106, 1)</t>
  </si>
  <si>
    <t>Item(1040410001, 253)
Item(1040930106, 1)</t>
  </si>
  <si>
    <t>Item(1040302001, 65760)
Item(1040930106, 1)</t>
  </si>
  <si>
    <t>Item(1040410001, 252)
Item(1040930106, 1)</t>
  </si>
  <si>
    <t>Item(1040101001, 49980)
Item(1040930106, 1)</t>
  </si>
  <si>
    <t>Item(1040410001, 255)
Item(1040930106, 1)</t>
  </si>
  <si>
    <t>Item(1040101001, 50580)
Item(1040930106, 1)</t>
  </si>
  <si>
    <t>Item(1040302001, 67500)
Item(1040930106, 1)</t>
  </si>
  <si>
    <t>Item(1040101001, 54240)
Item(1040930106, 1)</t>
  </si>
  <si>
    <t>Item(1040302001, 71400)
Item(1040930106, 1)</t>
  </si>
  <si>
    <t>Item(1040410001, 263)
Item(1040930106, 1)</t>
  </si>
  <si>
    <t>Item(1040101001, 52920)
Item(1040930106, 1)</t>
  </si>
  <si>
    <t>Item(1040302001, 68820)
Item(1040930106, 1)</t>
  </si>
  <si>
    <t>Item(1040410001, 258)
Item(1040930106, 1)</t>
  </si>
  <si>
    <t>Item(1040302001, 67920)
Item(1040930106, 1)</t>
  </si>
  <si>
    <t>Item(1040410001, 257)
Item(1040930106, 1)</t>
  </si>
  <si>
    <t>Item(1040101001, 51600)
Item(1040930106, 1)</t>
  </si>
  <si>
    <t>Item(1040410001, 260)
Item(1040930106, 1)</t>
  </si>
  <si>
    <t>Item(1040101001, 52200)
Item(1040930106, 1)</t>
  </si>
  <si>
    <t>Item(1040302001, 69660)
Item(1040930106, 1)</t>
  </si>
  <si>
    <t>Item(1040101001, 55860)
Item(1040930106, 1)</t>
  </si>
  <si>
    <t>Item(1040302001, 73620)
Item(1040930106, 1)</t>
  </si>
  <si>
    <t>Item(1040410001, 268)
Item(1040930106, 1)</t>
  </si>
  <si>
    <t>Item(1040101001, 54540)
Item(1040930106, 1)</t>
  </si>
  <si>
    <t>Item(1040302001, 70980)
Item(1040930106, 1)</t>
  </si>
  <si>
    <t>Item(1040302001, 70080)
Item(1040930106, 1)</t>
  </si>
  <si>
    <t>Item(1040410001, 262)
Item(1040930106, 1)</t>
  </si>
  <si>
    <t>Item(1040101001, 53220)
Item(1040930106, 1)</t>
  </si>
  <si>
    <t>Item(1040410001, 264)
Item(1040930106, 1)</t>
  </si>
  <si>
    <t>Item(1040101001, 53880)
Item(1040930106, 1)</t>
  </si>
  <si>
    <t>Item(1040302001, 71820)
Item(1040930106, 1)</t>
  </si>
  <si>
    <t>Item(1040101001, 57540)
Item(1040930106, 1)</t>
  </si>
  <si>
    <t>Item(1040302001, 75900)
Item(1040930106, 1)</t>
  </si>
  <si>
    <t>Item(1040410001, 273)
Item(1040930106, 1)</t>
  </si>
  <si>
    <t>Item(1040101001, 56220)
Item(1040930106, 1)</t>
  </si>
  <si>
    <t>Item(1040302001, 73200)
Item(1040930106, 1)</t>
  </si>
  <si>
    <t>Item(1040410001, 267)
Item(1040930106, 1)</t>
  </si>
  <si>
    <t>Item(1040302001, 72300)
Item(1040930106, 1)</t>
  </si>
  <si>
    <t>Item(1040410001, 266)
Item(1040930106, 1)</t>
  </si>
  <si>
    <t>Item(1040101001, 54900)
Item(1040930106, 1)</t>
  </si>
  <si>
    <t>Item(1040410001, 269)
Item(1040930106, 1)</t>
  </si>
  <si>
    <t>Item(1040101001, 55560)
Item(1040930106, 1)</t>
  </si>
  <si>
    <t>Item(1040302001, 74040)
Item(1040930106, 1)</t>
  </si>
  <si>
    <t>Item(1040101001, 59280)
Item(1040930106, 1)</t>
  </si>
  <si>
    <t>Item(1040302001, 78180)
Item(1040930106, 1)</t>
  </si>
  <si>
    <t>Item(1040410001, 278)
Item(1040930106, 1)</t>
  </si>
  <si>
    <t>Item(1040101001, 57900)
Item(1040930106, 1)</t>
  </si>
  <si>
    <t>Item(1040302001, 75480)
Item(1040930106, 1)</t>
  </si>
  <si>
    <t>Item(1040410001, 272)
Item(1040930106, 1)</t>
  </si>
  <si>
    <t>Item(1040302001, 74520)
Item(1040930106, 1)</t>
  </si>
  <si>
    <t>Item(1040410001, 271)
Item(1040930106, 1)</t>
  </si>
  <si>
    <t>Item(1040101001, 56580)
Item(1040930106, 1)</t>
  </si>
  <si>
    <t>Item(1040410001, 274)
Item(1040930106, 1)</t>
  </si>
  <si>
    <t>Item(1040101001, 57240)
Item(1040930106, 1)</t>
  </si>
  <si>
    <t>Item(1040302001, 76320)
Item(1040930106, 1)</t>
  </si>
  <si>
    <t>Item(1040101001, 60960)
Item(1040930106, 1)</t>
  </si>
  <si>
    <t>Item(1040302001, 80460)
Item(1040930106, 1)</t>
  </si>
  <si>
    <t>Item(1040410001, 283)
Item(1040930106, 1)</t>
  </si>
  <si>
    <t>Item(1040101001, 59640)
Item(1040930106, 1)</t>
  </si>
  <si>
    <t>Item(1040302001, 77700)
Item(1040930106, 1)</t>
  </si>
  <si>
    <t>Item(1040410001, 277)
Item(1040930106, 1)</t>
  </si>
  <si>
    <t>Item(1040302001, 76740)
Item(1040930106, 1)</t>
  </si>
  <si>
    <t>Item(1040410001, 276)
Item(1040930106, 1)</t>
  </si>
  <si>
    <t>Item(1040101001, 58260)
Item(1040930106, 1)</t>
  </si>
  <si>
    <t>Item(1040410001, 279)
Item(1040930106, 1)</t>
  </si>
  <si>
    <t>Item(1040101001, 58920)
Item(1040930106, 1)</t>
  </si>
  <si>
    <t>Item(1040302001, 78540)
Item(1040930106, 1)</t>
  </si>
  <si>
    <t>Item(1040101001, 62820)
Item(1040930106, 1)</t>
  </si>
  <si>
    <t>Item(1040302001, 82800)
Item(1040930106, 1)</t>
  </si>
  <si>
    <t>Item(1040410001, 288)
Item(1040930106, 1)</t>
  </si>
  <si>
    <t>Item(1040101001, 61380)
Item(1040930106, 1)</t>
  </si>
  <si>
    <t>Item(1040302001, 79980)
Item(1040930106, 1)</t>
  </si>
  <si>
    <t>Item(1040410001, 282)
Item(1040930106, 1)</t>
  </si>
  <si>
    <t>Item(1040302001, 79080)
Item(1040930106, 1)</t>
  </si>
  <si>
    <t>Item(1040410001, 281)
Item(1040930106, 1)</t>
  </si>
  <si>
    <t>Item(1040101001, 60000)
Item(1040930106, 1)</t>
  </si>
  <si>
    <t>Item(1040410001, 284)
Item(1040930106, 1)</t>
  </si>
  <si>
    <t>Item(1040101001, 60720)
Item(1040930106, 1)</t>
  </si>
  <si>
    <t>Item(1040302001, 80940)
Item(1040930106, 1)</t>
  </si>
  <si>
    <t>Item(1040302001, 85080)
Item(1040930106, 1)</t>
  </si>
  <si>
    <t>Item(1040410001, 293)
Item(1040930106, 1)</t>
  </si>
  <si>
    <t>Item(1040101001, 63120)
Item(1040930106, 1)</t>
  </si>
  <si>
    <t>Item(1040302001, 82260)
Item(1040930106, 1)</t>
  </si>
  <si>
    <t>Item(1040410001, 287)
Item(1040930106, 1)</t>
  </si>
  <si>
    <t>Item(1040302001, 81300)
Item(1040930106, 1)</t>
  </si>
  <si>
    <t>Item(1040410001, 286)
Item(1040930106, 1)</t>
  </si>
  <si>
    <t>Item(1040101001, 61680)
Item(1040930106, 1)</t>
  </si>
  <si>
    <t>Item(1040410001, 289)
Item(1040930106, 1)</t>
  </si>
  <si>
    <t>Item(1040101001, 62400)
Item(1040930106, 1)</t>
  </si>
  <si>
    <t>Item(1040302001, 83220)
Item(1040930106, 1)</t>
  </si>
  <si>
    <t>Item(1040302001, 84660)
Item(1040930106, 1)</t>
  </si>
  <si>
    <t>Item(1040410001, 292)
Item(1040930106, 1)</t>
  </si>
  <si>
    <t>Item(1040302001, 83760)
Item(1040930106, 1)</t>
  </si>
  <si>
    <t>Item(1040410001, 291)
Item(1040930106, 1)</t>
  </si>
  <si>
    <t>Item(1040101001, 63480)
Item(1040930106, 1)</t>
  </si>
  <si>
    <t>Item(1040410001, 294)
Item(1040930106, 1)</t>
  </si>
  <si>
    <t>Item(1040101001, 64200)
Item(1040930106, 1)</t>
  </si>
  <si>
    <t>Item(1040302001, 85620)
Item(1040930106, 1)</t>
  </si>
  <si>
    <t>Item(1040101001, 3780)
Item(1040930103, 1)</t>
  </si>
  <si>
    <t>Item(1040410001, 120)
Item(1040930103, 1)</t>
  </si>
  <si>
    <t>Item(1040302001, 4860)
Item(1040930103, 1)</t>
  </si>
  <si>
    <t>Item(1040101001, 3600)
Item(1040930103, 1)</t>
  </si>
  <si>
    <t>Item(1040101001, 5220)
Item(1040930103, 1)</t>
  </si>
  <si>
    <t>Item(1040302001, 7080)
Item(1040930103, 1)</t>
  </si>
  <si>
    <t>Item(1040410001, 125)
Item(1040930103, 1)</t>
  </si>
  <si>
    <t>Item(1040101001, 5580)
Item(1040930103, 1)</t>
  </si>
  <si>
    <t>Item(1040410001, 126)
Item(1040930103, 1)</t>
  </si>
  <si>
    <t>Item(1040101001, 6000)
Item(1040930103, 1)</t>
  </si>
  <si>
    <t>Item(1040302001, 8340)
Item(1040930103, 1)</t>
  </si>
  <si>
    <t>Item(1040410001, 128)
Item(1040930103, 1)</t>
  </si>
  <si>
    <t>Item(1040102001, 200)
Item(1040101001, 6480)
Item(1040930103, 1)</t>
  </si>
  <si>
    <t>Item(1040302001, 8940)
Item(1040930103, 1)</t>
  </si>
  <si>
    <t>Item(1040410001, 129)
Item(1040930103, 1)</t>
  </si>
  <si>
    <t>Item(1040101001, 7020)
Item(1040930103, 1)</t>
  </si>
  <si>
    <t>Item(1040302001, 9540)
Item(1040930103, 1)</t>
  </si>
  <si>
    <t>Item(1040410001, 130)
Item(1040930103, 1)</t>
  </si>
  <si>
    <t>Item(1040101001, 7140)
Item(1040930103, 1)</t>
  </si>
  <si>
    <t>Item(1040302001, 9240)
Item(1040930103, 1)</t>
  </si>
  <si>
    <t>Item(1040101001, 6780)
Item(1040930103, 1)</t>
  </si>
  <si>
    <t>Item(1040101001, 8760)
Item(1040930103, 1)</t>
  </si>
  <si>
    <t>Item(1040302001, 11880)
Item(1040930103, 1)</t>
  </si>
  <si>
    <t>Item(1040410001, 135)
Item(1040930103, 1)</t>
  </si>
  <si>
    <t>Item(1040101001, 9360)
Item(1040930103, 1)</t>
  </si>
  <si>
    <t>Item(1040102001, 200)
Item(1040302001, 12660)
Item(1040930103, 1)</t>
  </si>
  <si>
    <t>Item(1040410001, 138)
Item(1040930103, 1)</t>
  </si>
  <si>
    <t>Item(1040101001, 9900)
Item(1040930103, 1)</t>
  </si>
  <si>
    <t>Item(1040302001, 13680)
Item(1040930103, 1)</t>
  </si>
  <si>
    <t>Item(1040410001, 139)
Item(1040930103, 1)</t>
  </si>
  <si>
    <t>Item(1040302001, 14520)
Item(1040930103, 1)</t>
  </si>
  <si>
    <t>Item(1040410001, 141)
Item(1040930103, 1)</t>
  </si>
  <si>
    <t>Item(1040101001, 11400)
Item(1040930103, 1)</t>
  </si>
  <si>
    <t>Item(1040302001, 15420)
Item(1040930103, 1)</t>
  </si>
  <si>
    <t>Item(1040101001, 11520)
Item(1040930103, 1)</t>
  </si>
  <si>
    <t>Item(1040410001, 142)
Item(1040930103, 1)</t>
  </si>
  <si>
    <t>Item(1040302001, 14940)
Item(1040930103, 1)</t>
  </si>
  <si>
    <t>Item(1040101001, 11040)
Item(1040930103, 1)</t>
  </si>
  <si>
    <t>Item(1040101001, 13620)
Item(1040930103, 1)</t>
  </si>
  <si>
    <t>Item(1040302001, 18180)
Item(1040930103, 1)</t>
  </si>
  <si>
    <t>Item(1040410001, 149)
Item(1040930103, 1)</t>
  </si>
  <si>
    <t>Item(1040101001, 13980)
Item(1040930103, 1)</t>
  </si>
  <si>
    <t>Item(1040410001, 150)
Item(1040930103, 1)</t>
  </si>
  <si>
    <t>Item(1040101001, 14340)
Item(1040930103, 1)</t>
  </si>
  <si>
    <t>Item(1040302001, 19380)
Item(1040930103, 1)</t>
  </si>
  <si>
    <t>Item(1040410001, 151)
Item(1040930103, 1)</t>
  </si>
  <si>
    <t>Item(1040302001, 19920)
Item(1040930103, 1)</t>
  </si>
  <si>
    <t>Item(1040410001, 153)
Item(1040930103, 1)</t>
  </si>
  <si>
    <t>Item(1040101001, 15120)
Item(1040930103, 1)</t>
  </si>
  <si>
    <t>Item(1040302001, 20400)
Item(1040930103, 1)</t>
  </si>
  <si>
    <t>Item(1040410001, 154)
Item(1040930103, 1)</t>
  </si>
  <si>
    <t>Item(1040302001, 19680)
Item(1040930103, 1)</t>
  </si>
  <si>
    <t>Item(1040101001, 14520)
Item(1040930103, 1)</t>
  </si>
  <si>
    <t>Item(1040101001, 17460)
Item(1040930103, 1)</t>
  </si>
  <si>
    <t>Item(1040302001, 23340)
Item(1040930103, 1)</t>
  </si>
  <si>
    <t>Item(1040410001, 161)
Item(1040930103, 1)</t>
  </si>
  <si>
    <t>Item(1040101001, 17880)
Item(1040930103, 1)</t>
  </si>
  <si>
    <t>Item(1040410001, 162)
Item(1040930103, 1)</t>
  </si>
  <si>
    <t>Item(1040101001, 18300)
Item(1040930103, 1)</t>
  </si>
  <si>
    <t>Item(1040302001, 24720)
Item(1040930103, 1)</t>
  </si>
  <si>
    <t>Item(1040410001, 163)
Item(1040930103, 1)</t>
  </si>
  <si>
    <t>Item(1040302001, 25260)
Item(1040930103, 1)</t>
  </si>
  <si>
    <t>Item(1040410001, 164)
Item(1040930103, 1)</t>
  </si>
  <si>
    <t>Item(1040101001, 19140)
Item(1040930103, 1)</t>
  </si>
  <si>
    <t>Item(1040302001, 25860)
Item(1040930103, 1)</t>
  </si>
  <si>
    <t>Item(1040410001, 165)
Item(1040930103, 1)</t>
  </si>
  <si>
    <t>Item(1040101001, 20700)
Item(1040930103, 1)</t>
  </si>
  <si>
    <t>Item(1040302001, 27600)
Item(1040930103, 1)</t>
  </si>
  <si>
    <t>Item(1040410001, 169)
Item(1040930103, 1)</t>
  </si>
  <si>
    <t>Item(1040101001, 20940)
Item(1040930103, 1)</t>
  </si>
  <si>
    <t>Item(1040410001, 170)
Item(1040930103, 1)</t>
  </si>
  <si>
    <t>Item(1040101001, 21120)
Item(1040930103, 1)</t>
  </si>
  <si>
    <t>Item(1040302001, 28200)
Item(1040930103, 1)</t>
  </si>
  <si>
    <t>Item(1040410001, 171)
Item(1040930103, 1)</t>
  </si>
  <si>
    <t>Item(1040302001, 28500)
Item(1040930103, 1)</t>
  </si>
  <si>
    <t>Item(1040101001, 21600)
Item(1040930103, 1)</t>
  </si>
  <si>
    <t>Item(1040302001, 28800)
Item(1040930103, 1)</t>
  </si>
  <si>
    <t>Item(1040101001, 24120)
Item(1040930103, 1)</t>
  </si>
  <si>
    <t>Item(1040302001, 31560)
Item(1040930103, 1)</t>
  </si>
  <si>
    <t>Item(1040302001, 29700)
Item(1040930103, 1)</t>
  </si>
  <si>
    <t>Item(1040302001, 27900)
Item(1040930103, 1)</t>
  </si>
  <si>
    <t>Item(1040302001, 32160)
Item(1040930103, 1)</t>
  </si>
  <si>
    <t>Item(1040410001, 180)
Item(1040930103, 1)</t>
  </si>
  <si>
    <t>Item(1040101001, 24660)
Item(1040930103, 1)</t>
  </si>
  <si>
    <t>Item(1040410001, 181)
Item(1040930103, 1)</t>
  </si>
  <si>
    <t>Item(1040101001, 25080)
Item(1040930103, 1)</t>
  </si>
  <si>
    <t>Item(1040302001, 33780)
Item(1040930103, 1)</t>
  </si>
  <si>
    <t>Item(1040410001, 183)
Item(1040930103, 1)</t>
  </si>
  <si>
    <t>Item(1040302001, 34380)
Item(1040930103, 1)</t>
  </si>
  <si>
    <t>Item(1040410001, 184)
Item(1040930103, 1)</t>
  </si>
  <si>
    <t>Item(1040101001, 26040)
Item(1040930103, 1)</t>
  </si>
  <si>
    <t>Item(1040302001, 35100)
Item(1040930103, 1)</t>
  </si>
  <si>
    <t>Item(1040101001, 29100)
Item(1040930103, 1)</t>
  </si>
  <si>
    <t>Item(1040410001, 191)
Item(1040930103, 1)</t>
  </si>
  <si>
    <t>Item(1040410001, 188)
Item(1040930103, 1)</t>
  </si>
  <si>
    <t>Item(1040302001, 35400)
Item(1040930103, 1)</t>
  </si>
  <si>
    <t>Item(1040101001, 26580)
Item(1040930103, 1)</t>
  </si>
  <si>
    <t>Item(1040302001, 35760)
Item(1040930103, 1)</t>
  </si>
  <si>
    <t>Item(1040101001, 27300)
Item(1040930103, 1)</t>
  </si>
  <si>
    <t>Item(1040410001, 190)
Item(1040930103, 1)</t>
  </si>
  <si>
    <t>Item(1040101001, 28080)
Item(1040930103, 1)</t>
  </si>
  <si>
    <t>Item(1040302001, 37740)
Item(1040930103, 1)</t>
  </si>
  <si>
    <t>Item(1040410001, 192)
Item(1040930103, 1)</t>
  </si>
  <si>
    <t>Item(1040302001, 38760)
Item(1040930103, 1)</t>
  </si>
  <si>
    <t>Item(1040410001, 194)
Item(1040930103, 1)</t>
  </si>
  <si>
    <t>Item(1040101001, 29640)
Item(1040930103, 1)</t>
  </si>
  <si>
    <t>Item(1040302001, 39780)
Item(1040930103, 1)</t>
  </si>
  <si>
    <t>Item(1040101001, 31740)
Item(1040930103, 1)</t>
  </si>
  <si>
    <t>Item(1040410001, 199)
Item(1040930103, 1)</t>
  </si>
  <si>
    <t>Item(1040410001, 195)
Item(1040930103, 1)</t>
  </si>
  <si>
    <t>Item(1040302001, 37080)
Item(1040930103, 1)</t>
  </si>
  <si>
    <t>Item(1040101001, 27060)
Item(1040930103, 1)</t>
  </si>
  <si>
    <t>Item(1040302001, 39120)
Item(1040930103, 1)</t>
  </si>
  <si>
    <t>Item(1040101001, 29820)
Item(1040930103, 1)</t>
  </si>
  <si>
    <t>Item(1040410001, 197)
Item(1040930103, 1)</t>
  </si>
  <si>
    <t>Item(1040101001, 30600)
Item(1040930103, 1)</t>
  </si>
  <si>
    <t>Item(1040302001, 41220)
Item(1040930103, 1)</t>
  </si>
  <si>
    <t>Item(1040410001, 200)
Item(1040930103, 1)</t>
  </si>
  <si>
    <t>Item(1040302001, 42300)
Item(1040930103, 1)</t>
  </si>
  <si>
    <t>Item(1040410001, 202)
Item(1040930103, 1)</t>
  </si>
  <si>
    <t>Item(1040101001, 32220)
Item(1040930103, 1)</t>
  </si>
  <si>
    <t>Item(1040302001, 43380)
Item(1040930103, 1)</t>
  </si>
  <si>
    <t>Item(1040101001, 34380)
Item(1040930103, 1)</t>
  </si>
  <si>
    <t>Item(1040410001, 207)
Item(1040930103, 1)</t>
  </si>
  <si>
    <t>Item(1040410001, 203)
Item(1040930103, 1)</t>
  </si>
  <si>
    <t>Item(1040302001, 40500)
Item(1040930103, 1)</t>
  </si>
  <si>
    <t>Item(1040101001, 32760)
Item(1040930103, 1)</t>
  </si>
  <si>
    <t>Item(1040302001, 44040)
Item(1040930103, 1)</t>
  </si>
  <si>
    <t>Item(1040410001, 205)
Item(1040930103, 1)</t>
  </si>
  <si>
    <t>Item(1040302001, 44760)
Item(1040930103, 1)</t>
  </si>
  <si>
    <t>Item(1040101001, 33840)
Item(1040930103, 1)</t>
  </si>
  <si>
    <t>Item(1040302001, 45540)
Item(1040930103, 1)</t>
  </si>
  <si>
    <t>Item(1040101001, 37200)
Item(1040930103, 1)</t>
  </si>
  <si>
    <t>Item(1040302001, 48900)
Item(1040930103, 1)</t>
  </si>
  <si>
    <t>Item(1040410001, 215)
Item(1040930103, 1)</t>
  </si>
  <si>
    <t>Item(1040101001, 35820)
Item(1040930103, 1)</t>
  </si>
  <si>
    <t>Item(1040410001, 211)
Item(1040930103, 1)</t>
  </si>
  <si>
    <t>Item(1040302001, 45840)
Item(1040930103, 1)</t>
  </si>
  <si>
    <t>Item(1040410001, 210)
Item(1040930103, 1)</t>
  </si>
  <si>
    <t>Item(1040101001, 34980)
Item(1040930103, 1)</t>
  </si>
  <si>
    <t>Item(1040101001, 35520)
Item(1040930103, 1)</t>
  </si>
  <si>
    <t>Item(1040302001, 47760)
Item(1040930103, 1)</t>
  </si>
  <si>
    <t>Item(1040410001, 213)
Item(1040930103, 1)</t>
  </si>
  <si>
    <t>Item(1040302001, 48540)
Item(1040930103, 1)</t>
  </si>
  <si>
    <t>Item(1040101001, 36660)
Item(1040930103, 1)</t>
  </si>
  <si>
    <t>Item(1040302001, 49200)
Item(1040930103, 1)</t>
  </si>
  <si>
    <t>Item(1040101001, 40080)
Item(1040930103, 1)</t>
  </si>
  <si>
    <t>Item(1040302001, 52740)
Item(1040930103, 1)</t>
  </si>
  <si>
    <t>Item(1040410001, 223)
Item(1040930103, 1)</t>
  </si>
  <si>
    <t>Item(1040101001, 38940)
Item(1040930103, 1)</t>
  </si>
  <si>
    <t>Item(1040410001, 220)
Item(1040930103, 1)</t>
  </si>
  <si>
    <t>Item(1040302001, 50340)
Item(1040930103, 1)</t>
  </si>
  <si>
    <t>Item(1040410001, 218)
Item(1040930103, 1)</t>
  </si>
  <si>
    <t>Item(1040101001, 36360)
Item(1040930103, 1)</t>
  </si>
  <si>
    <t>Item(1040302001, 49620)
Item(1040930103, 1)</t>
  </si>
  <si>
    <t>Item(1040410001, 217)
Item(1040930103, 1)</t>
  </si>
  <si>
    <t>Item(1040101001, 37500)
Item(1040930103, 1)</t>
  </si>
  <si>
    <t>Item(1040101001, 37740)
Item(1040930103, 1)</t>
  </si>
  <si>
    <t>Item(1040410001, 219)
Item(1040930103, 1)</t>
  </si>
  <si>
    <t>Item(1040302001, 50760)
Item(1040930103, 1)</t>
  </si>
  <si>
    <t>Item(1040101001, 38400)
Item(1040930103, 1)</t>
  </si>
  <si>
    <t>Item(1040302001, 51180)
Item(1040930103, 1)</t>
  </si>
  <si>
    <t>Item(1040101001, 43080)
Item(1040930103, 1)</t>
  </si>
  <si>
    <t>Item(1040302001, 56700)
Item(1040930103, 1)</t>
  </si>
  <si>
    <t>Item(1040410001, 231)
Item(1040930103, 1)</t>
  </si>
  <si>
    <t>Item(1040101001, 41880)
Item(1040930103, 1)</t>
  </si>
  <si>
    <t>Item(1040302001, 54240)
Item(1040930103, 1)</t>
  </si>
  <si>
    <t>Item(1040410001, 226)
Item(1040930103, 1)</t>
  </si>
  <si>
    <t>Item(1040302001, 53100)
Item(1040930103, 1)</t>
  </si>
  <si>
    <t>Item(1040410001, 224)
Item(1040930103, 1)</t>
  </si>
  <si>
    <t>Item(1040101001, 39240)
Item(1040930103, 1)</t>
  </si>
  <si>
    <t>Item(1040302001, 53460)
Item(1040930103, 1)</t>
  </si>
  <si>
    <t>Item(1040410001, 225)
Item(1040930103, 1)</t>
  </si>
  <si>
    <t>Item(1040101001, 40440)
Item(1040930103, 1)</t>
  </si>
  <si>
    <t>Item(1040101001, 40680)
Item(1040930103, 1)</t>
  </si>
  <si>
    <t>Item(1040410001, 227)
Item(1040930103, 1)</t>
  </si>
  <si>
    <t>Item(1040302001, 54660)
Item(1040930103, 1)</t>
  </si>
  <si>
    <t>Item(1040410001, 228)
Item(1040930103, 1)</t>
  </si>
  <si>
    <t>Item(1040101001, 41340)
Item(1040930103, 1)</t>
  </si>
  <si>
    <t>Item(1040302001, 55080)
Item(1040930103, 1)</t>
  </si>
  <si>
    <t>Item(1040101001, 46200)
Item(1040930103, 1)</t>
  </si>
  <si>
    <t>Item(1040302001, 60720)
Item(1040930103, 1)</t>
  </si>
  <si>
    <t>Item(1040410001, 240)
Item(1040930103, 1)</t>
  </si>
  <si>
    <t>Item(1040101001, 44940)
Item(1040930103, 1)</t>
  </si>
  <si>
    <t>Item(1040302001, 58320)
Item(1040930103, 1)</t>
  </si>
  <si>
    <t>Item(1040410001, 235)
Item(1040930103, 1)</t>
  </si>
  <si>
    <t>Item(1040302001, 57060)
Item(1040930103, 1)</t>
  </si>
  <si>
    <t>Item(1040410001, 232)
Item(1040930103, 1)</t>
  </si>
  <si>
    <t>Item(1040101001, 42180)
Item(1040930103, 1)</t>
  </si>
  <si>
    <t>Item(1040302001, 57420)
Item(1040930103, 1)</t>
  </si>
  <si>
    <t>Item(1040410001, 234)
Item(1040930103, 1)</t>
  </si>
  <si>
    <t>Item(1040101001, 43440)
Item(1040930103, 1)</t>
  </si>
  <si>
    <t>Item(1040101001, 43740)
Item(1040930103, 1)</t>
  </si>
  <si>
    <t>Item(1040410001, 236)
Item(1040930103, 1)</t>
  </si>
  <si>
    <t>Item(1040302001, 58620)
Item(1040930103, 1)</t>
  </si>
  <si>
    <t>Item(1040410001, 237)
Item(1040930103, 1)</t>
  </si>
  <si>
    <t>Item(1040101001, 44340)
Item(1040930103, 1)</t>
  </si>
  <si>
    <t>Item(1040302001, 59100)
Item(1040930103, 1)</t>
  </si>
  <si>
    <t>Item(1040101001, 47700)
Item(1040930103, 1)</t>
  </si>
  <si>
    <t>Item(1040302001, 62820)
Item(1040930103, 1)</t>
  </si>
  <si>
    <t>Item(1040410001, 245)
Item(1040930103, 1)</t>
  </si>
  <si>
    <t>Item(1040101001, 46440)
Item(1040930103, 1)</t>
  </si>
  <si>
    <t>Item(1040302001, 60300)
Item(1040930103, 1)</t>
  </si>
  <si>
    <t>Item(1040410001, 239)
Item(1040930103, 1)</t>
  </si>
  <si>
    <t>Item(1040101001, 44640)
Item(1040930103, 1)</t>
  </si>
  <si>
    <t>Item(1040302001, 59520)
Item(1040930103, 1)</t>
  </si>
  <si>
    <t>Item(1040101001, 45240)
Item(1040930103, 1)</t>
  </si>
  <si>
    <t>Item(1040410001, 241)
Item(1040930103, 1)</t>
  </si>
  <si>
    <t>Item(1040101001, 45840)
Item(1040930103, 1)</t>
  </si>
  <si>
    <t>Item(1040302001, 61140)
Item(1040930103, 1)</t>
  </si>
  <si>
    <t>Item(1040101001, 49320)
Item(1040930103, 1)</t>
  </si>
  <si>
    <t>Item(1040302001, 64920)
Item(1040930103, 1)</t>
  </si>
  <si>
    <t>Item(1040410001, 249)
Item(1040930103, 1)</t>
  </si>
  <si>
    <t>Item(1040101001, 48060)
Item(1040930103, 1)</t>
  </si>
  <si>
    <t>Item(1040302001, 62400)
Item(1040930103, 1)</t>
  </si>
  <si>
    <t>Item(1040410001, 244)
Item(1040930103, 1)</t>
  </si>
  <si>
    <t>Item(1040302001, 61560)
Item(1040930103, 1)</t>
  </si>
  <si>
    <t>Item(1040410001, 243)
Item(1040930103, 1)</t>
  </si>
  <si>
    <t>Item(1040101001, 46800)
Item(1040930103, 1)</t>
  </si>
  <si>
    <t>Item(1040410001, 246)
Item(1040930103, 1)</t>
  </si>
  <si>
    <t>Item(1040101001, 47460)
Item(1040930103, 1)</t>
  </si>
  <si>
    <t>Item(1040302001, 63300)
Item(1040930103, 1)</t>
  </si>
  <si>
    <t>Item(1040101001, 50940)
Item(1040930103, 1)</t>
  </si>
  <si>
    <t>Item(1040302001, 67080)
Item(1040930103, 1)</t>
  </si>
  <si>
    <t>Item(1040410001, 254)
Item(1040930103, 1)</t>
  </si>
  <si>
    <t>Item(1040101001, 49620)
Item(1040930103, 1)</t>
  </si>
  <si>
    <t>Item(1040302001, 64500)
Item(1040930103, 1)</t>
  </si>
  <si>
    <t>Item(1040410001, 248)
Item(1040930103, 1)</t>
  </si>
  <si>
    <t>Item(1040302001, 63600)
Item(1040930103, 1)</t>
  </si>
  <si>
    <t>Item(1040101001, 48360)
Item(1040930103, 1)</t>
  </si>
  <si>
    <t>Item(1040410001, 250)
Item(1040930103, 1)</t>
  </si>
  <si>
    <t>Item(1040101001, 48960)
Item(1040930103, 1)</t>
  </si>
  <si>
    <t>Item(1040302001, 65340)
Item(1040930103, 1)</t>
  </si>
  <si>
    <t>Item(1040101001, 52560)
Item(1040930103, 1)</t>
  </si>
  <si>
    <t>Item(1040302001, 69180)
Item(1040930103, 1)</t>
  </si>
  <si>
    <t>Item(1040410001, 259)
Item(1040930103, 1)</t>
  </si>
  <si>
    <t>Item(1040101001, 51240)
Item(1040930103, 1)</t>
  </si>
  <si>
    <t>Item(1040302001, 66660)
Item(1040930103, 1)</t>
  </si>
  <si>
    <t>Item(1040410001, 253)
Item(1040930103, 1)</t>
  </si>
  <si>
    <t>Item(1040302001, 65760)
Item(1040930103, 1)</t>
  </si>
  <si>
    <t>Item(1040410001, 252)
Item(1040930103, 1)</t>
  </si>
  <si>
    <t>Item(1040101001, 49980)
Item(1040930103, 1)</t>
  </si>
  <si>
    <t>Item(1040410001, 255)
Item(1040930103, 1)</t>
  </si>
  <si>
    <t>Item(1040101001, 50580)
Item(1040930103, 1)</t>
  </si>
  <si>
    <t>Item(1040302001, 67500)
Item(1040930103, 1)</t>
  </si>
  <si>
    <t>Item(1040101001, 54240)
Item(1040930103, 1)</t>
  </si>
  <si>
    <t>Item(1040302001, 71400)
Item(1040930103, 1)</t>
  </si>
  <si>
    <t>Item(1040410001, 263)
Item(1040930103, 1)</t>
  </si>
  <si>
    <t>Item(1040101001, 52920)
Item(1040930103, 1)</t>
  </si>
  <si>
    <t>Item(1040302001, 68820)
Item(1040930103, 1)</t>
  </si>
  <si>
    <t>Item(1040410001, 258)
Item(1040930103, 1)</t>
  </si>
  <si>
    <t>Item(1040302001, 67920)
Item(1040930103, 1)</t>
  </si>
  <si>
    <t>Item(1040410001, 257)
Item(1040930103, 1)</t>
  </si>
  <si>
    <t>Item(1040101001, 51600)
Item(1040930103, 1)</t>
  </si>
  <si>
    <t>Item(1040410001, 260)
Item(1040930103, 1)</t>
  </si>
  <si>
    <t>Item(1040101001, 52200)
Item(1040930103, 1)</t>
  </si>
  <si>
    <t>Item(1040302001, 69660)
Item(1040930103, 1)</t>
  </si>
  <si>
    <t>Item(1040101001, 55860)
Item(1040930103, 1)</t>
  </si>
  <si>
    <t>Item(1040302001, 73620)
Item(1040930103, 1)</t>
  </si>
  <si>
    <t>Item(1040410001, 268)
Item(1040930103, 1)</t>
  </si>
  <si>
    <t>Item(1040101001, 54540)
Item(1040930103, 1)</t>
  </si>
  <si>
    <t>Item(1040302001, 70980)
Item(1040930103, 1)</t>
  </si>
  <si>
    <t>Item(1040302001, 70080)
Item(1040930103, 1)</t>
  </si>
  <si>
    <t>Item(1040410001, 262)
Item(1040930103, 1)</t>
  </si>
  <si>
    <t>Item(1040101001, 53220)
Item(1040930103, 1)</t>
  </si>
  <si>
    <t>Item(1040410001, 264)
Item(1040930103, 1)</t>
  </si>
  <si>
    <t>Item(1040101001, 53880)
Item(1040930103, 1)</t>
  </si>
  <si>
    <t>Item(1040302001, 71820)
Item(1040930103, 1)</t>
  </si>
  <si>
    <t>Item(1040101001, 57540)
Item(1040930103, 1)</t>
  </si>
  <si>
    <t>Item(1040302001, 75900)
Item(1040930103, 1)</t>
  </si>
  <si>
    <t>Item(1040410001, 273)
Item(1040930103, 1)</t>
  </si>
  <si>
    <t>Item(1040101001, 56220)
Item(1040930103, 1)</t>
  </si>
  <si>
    <t>Item(1040302001, 73200)
Item(1040930103, 1)</t>
  </si>
  <si>
    <t>Item(1040410001, 267)
Item(1040930103, 1)</t>
  </si>
  <si>
    <t>Item(1040302001, 72300)
Item(1040930103, 1)</t>
  </si>
  <si>
    <t>Item(1040410001, 266)
Item(1040930103, 1)</t>
  </si>
  <si>
    <t>Item(1040101001, 54900)
Item(1040930103, 1)</t>
  </si>
  <si>
    <t>Item(1040410001, 269)
Item(1040930103, 1)</t>
  </si>
  <si>
    <t>Item(1040101001, 55560)
Item(1040930103, 1)</t>
  </si>
  <si>
    <t>Item(1040302001, 74040)
Item(1040930103, 1)</t>
  </si>
  <si>
    <t>Item(1040101001, 59280)
Item(1040930103, 1)</t>
  </si>
  <si>
    <t>Item(1040302001, 78180)
Item(1040930103, 1)</t>
  </si>
  <si>
    <t>Item(1040410001, 278)
Item(1040930103, 1)</t>
  </si>
  <si>
    <t>Item(1040101001, 57900)
Item(1040930103, 1)</t>
  </si>
  <si>
    <t>Item(1040302001, 75480)
Item(1040930103, 1)</t>
  </si>
  <si>
    <t>Item(1040410001, 272)
Item(1040930103, 1)</t>
  </si>
  <si>
    <t>Item(1040302001, 74520)
Item(1040930103, 1)</t>
  </si>
  <si>
    <t>Item(1040410001, 271)
Item(1040930103, 1)</t>
  </si>
  <si>
    <t>Item(1040101001, 56580)
Item(1040930103, 1)</t>
  </si>
  <si>
    <t>Item(1040410001, 274)
Item(1040930103, 1)</t>
  </si>
  <si>
    <t>Item(1040101001, 57240)
Item(1040930103, 1)</t>
  </si>
  <si>
    <t>Item(1040302001, 76320)
Item(1040930103, 1)</t>
  </si>
  <si>
    <t>Item(1040101001, 60960)
Item(1040930103, 1)</t>
  </si>
  <si>
    <t>Item(1040302001, 80460)
Item(1040930103, 1)</t>
  </si>
  <si>
    <t>Item(1040410001, 283)
Item(1040930103, 1)</t>
  </si>
  <si>
    <t>Item(1040101001, 59640)
Item(1040930103, 1)</t>
  </si>
  <si>
    <t>Item(1040302001, 77700)
Item(1040930103, 1)</t>
  </si>
  <si>
    <t>Item(1040410001, 277)
Item(1040930103, 1)</t>
  </si>
  <si>
    <t>Item(1040302001, 76740)
Item(1040930103, 1)</t>
  </si>
  <si>
    <t>Item(1040410001, 276)
Item(1040930103, 1)</t>
  </si>
  <si>
    <t>Item(1040101001, 58260)
Item(1040930103, 1)</t>
  </si>
  <si>
    <t>Item(1040410001, 279)
Item(1040930103, 1)</t>
  </si>
  <si>
    <t>Item(1040101001, 58920)
Item(1040930103, 1)</t>
  </si>
  <si>
    <t>Item(1040302001, 78540)
Item(1040930103, 1)</t>
  </si>
  <si>
    <t>Item(1040101001, 62820)
Item(1040930103, 1)</t>
  </si>
  <si>
    <t>Item(1040302001, 82800)
Item(1040930103, 1)</t>
  </si>
  <si>
    <t>Item(1040410001, 288)
Item(1040930103, 1)</t>
  </si>
  <si>
    <t>Item(1040101001, 61380)
Item(1040930103, 1)</t>
  </si>
  <si>
    <t>Item(1040302001, 79980)
Item(1040930103, 1)</t>
  </si>
  <si>
    <t>Item(1040410001, 282)
Item(1040930103, 1)</t>
  </si>
  <si>
    <t>Item(1040302001, 79080)
Item(1040930103, 1)</t>
  </si>
  <si>
    <t>Item(1040410001, 281)
Item(1040930103, 1)</t>
  </si>
  <si>
    <t>Item(1040101001, 60000)
Item(1040930103, 1)</t>
  </si>
  <si>
    <t>Item(1040410001, 284)
Item(1040930103, 1)</t>
  </si>
  <si>
    <t>Item(1040101001, 60720)
Item(1040930103, 1)</t>
  </si>
  <si>
    <t>Item(1040302001, 80940)
Item(1040930103, 1)</t>
  </si>
  <si>
    <t>Item(1040302001, 85080)
Item(1040930103, 1)</t>
  </si>
  <si>
    <t>Item(1040410001, 293)
Item(1040930103, 1)</t>
  </si>
  <si>
    <t>Item(1040101001, 63120)
Item(1040930103, 1)</t>
  </si>
  <si>
    <t>Item(1040302001, 82260)
Item(1040930103, 1)</t>
  </si>
  <si>
    <t>Item(1040410001, 287)
Item(1040930103, 1)</t>
  </si>
  <si>
    <t>Item(1040302001, 81300)
Item(1040930103, 1)</t>
  </si>
  <si>
    <t>Item(1040410001, 286)
Item(1040930103, 1)</t>
  </si>
  <si>
    <t>Item(1040101001, 61680)
Item(1040930103, 1)</t>
  </si>
  <si>
    <t>Item(1040410001, 289)
Item(1040930103, 1)</t>
  </si>
  <si>
    <t>Item(1040101001, 62400)
Item(1040930103, 1)</t>
  </si>
  <si>
    <t>Item(1040302001, 83220)
Item(1040930103, 1)</t>
  </si>
  <si>
    <t>Item(1040302001, 84660)
Item(1040930103, 1)</t>
  </si>
  <si>
    <t>Item(1040410001, 292)
Item(1040930103, 1)</t>
  </si>
  <si>
    <t>Item(1040302001, 83760)
Item(1040930103, 1)</t>
  </si>
  <si>
    <t>Item(1040410001, 291)
Item(1040930103, 1)</t>
  </si>
  <si>
    <t>Item(1040101001, 63480)
Item(1040930103, 1)</t>
  </si>
  <si>
    <t>Item(1040410001, 294)
Item(1040930103, 1)</t>
  </si>
  <si>
    <t>Item(1040101001, 64200)
Item(1040930103, 1)</t>
  </si>
  <si>
    <t>Item(1040302001, 85620)
Item(1040930103, 1)</t>
  </si>
  <si>
    <t>Item(1040602076, 1)
Item(1040410001, 144)
Item(1040802006, 1)</t>
  </si>
  <si>
    <t>Item(1040602077, 1)
Item(1040410001, 154)
Item(1040802006, 1)</t>
  </si>
  <si>
    <t>Item(1040602078, 1)
Item(1040410001, 166)
Item(1040802006, 1)</t>
  </si>
  <si>
    <t>Item(1040602079, 1)
Item(1040410001, 172)
Item(1040802006, 1)</t>
  </si>
  <si>
    <t>Item(1040602080, 1)
Item(1040410001, 186)
Item(1040802006, 1)</t>
  </si>
  <si>
    <t>Item(1040602081, 1)
Item(1040410001, 197)
Item(1040802006, 1)</t>
  </si>
  <si>
    <t>Item(1040602081, 1)
Item(1040410001, 205)
Item(1040802006, 1)</t>
  </si>
  <si>
    <t>Item(1040602081, 1)
Item(1040410001, 209)
Item(1040802006, 1)</t>
  </si>
  <si>
    <t>Item(1040602082, 1)
Item(1040410001, 217)
Item(1040802006, 1)</t>
  </si>
  <si>
    <t>Item(1040602082, 1)
Item(1040410001, 221)
Item(1040802006, 1)</t>
  </si>
  <si>
    <t>Item(1040602082, 1)
Item(1040410001, 230)
Item(1040802006, 1)</t>
  </si>
  <si>
    <t>Item(1040602083, 1)
Item(1040410001, 239)
Item(1040802006, 1)</t>
  </si>
  <si>
    <t>Item(1040602083, 1)
Item(1040410001, 243)
Item(1040802006, 1)</t>
  </si>
  <si>
    <t>Item(1040602083, 1)
Item(1040410001, 248)
Item(1040802006, 1)</t>
  </si>
  <si>
    <t>Item(1040602083, 1)
Item(1040410001, 252)
Item(1040802006, 1)</t>
  </si>
  <si>
    <t>Item(1040602083, 1)
Item(1040410001, 257)
Item(1040802006, 1)</t>
  </si>
  <si>
    <t>Item(1040602083, 1)
Item(1040410001, 262)
Item(1040802006, 1)</t>
  </si>
  <si>
    <t>Item(1040602083, 1)
Item(1040410001, 266)
Item(1040802006, 1)</t>
  </si>
  <si>
    <t>Item(1040602083, 1)
Item(1040410001, 271)
Item(1040802006, 1)</t>
  </si>
  <si>
    <t>Item(1040602083, 1)
Item(1040410001, 276)
Item(1040802006, 1)</t>
  </si>
  <si>
    <t>Item(1040602083, 1)
Item(1040410001, 281)
Item(1040802006, 1)</t>
  </si>
  <si>
    <t>Item(1040602083, 1)
Item(1040410001, 286)
Item(1040802006, 1)</t>
  </si>
  <si>
    <t>Item(1040602083, 1)
Item(1040410001, 296)
Item(1040802006, 1)</t>
  </si>
  <si>
    <t>Item(1040602049, 1)
Item(1040410001, 144)
Item(1040802010, 1)</t>
  </si>
  <si>
    <t>Item(1040602050, 1)
Item(1040410001, 154)
Item(1040802010, 1)</t>
  </si>
  <si>
    <t>Item(1040602051, 1)
Item(1040410001, 166)
Item(1040802010, 1)</t>
  </si>
  <si>
    <t>Item(1040602052, 1)
Item(1040410001, 172)
Item(1040802010, 1)</t>
  </si>
  <si>
    <t>Item(1040602053, 1)
Item(1040410001, 186)
Item(1040802010, 1)</t>
  </si>
  <si>
    <t>Item(1040602054, 1)
Item(1040410001, 197)
Item(1040802010, 1)</t>
  </si>
  <si>
    <t>Item(1040602054, 1)
Item(1040410001, 205)
Item(1040802010, 1)</t>
  </si>
  <si>
    <t>Item(1040602054, 1)
Item(1040410001, 209)
Item(1040802010, 1)</t>
  </si>
  <si>
    <t>Item(1040602055, 1)
Item(1040410001, 217)
Item(1040802010, 1)</t>
  </si>
  <si>
    <t>Item(1040602055, 1)
Item(1040410001, 221)
Item(1040802010, 1)</t>
  </si>
  <si>
    <t>Item(1040602055, 1)
Item(1040410001, 230)
Item(1040802010, 1)</t>
  </si>
  <si>
    <t>Item(1040602056, 1)
Item(1040410001, 239)
Item(1040802010, 1)</t>
  </si>
  <si>
    <t>Item(1040602056, 1)
Item(1040410001, 243)
Item(1040802010, 1)</t>
  </si>
  <si>
    <t>Item(1040602056, 1)
Item(1040410001, 248)
Item(1040802010, 1)</t>
  </si>
  <si>
    <t>Item(1040602056, 1)
Item(1040410001, 252)
Item(1040802010, 1)</t>
  </si>
  <si>
    <t>Item(1040602056, 1)
Item(1040410001, 257)
Item(1040802010, 1)</t>
  </si>
  <si>
    <t>Item(1040602056, 1)
Item(1040410001, 262)
Item(1040802010, 1)</t>
  </si>
  <si>
    <t>Item(1040602056, 1)
Item(1040410001, 266)
Item(1040802010, 1)</t>
  </si>
  <si>
    <t>Item(1040602056, 1)
Item(1040410001, 271)
Item(1040802010, 1)</t>
  </si>
  <si>
    <t>Item(1040602056, 1)
Item(1040410001, 276)
Item(1040802010, 1)</t>
  </si>
  <si>
    <t>Item(1040602056, 1)
Item(1040410001, 281)
Item(1040802010, 1)</t>
  </si>
  <si>
    <t>Item(1040602056, 1)
Item(1040410001, 286)
Item(1040802010, 1)</t>
  </si>
  <si>
    <t>Item(1040602056, 1)
Item(1040410001, 291)
Item(1040802010, 1)</t>
  </si>
  <si>
    <t>Item(1040602056, 1)
Item(1040410001, 296)
Item(1040802010, 1)</t>
  </si>
  <si>
    <t>Item(1040602058, 1)
Item(1040410001, 144)
Item(1040802009, 1)</t>
  </si>
  <si>
    <t>Item(1040602059, 1)
Item(1040410001, 154)
Item(1040802009, 1)</t>
  </si>
  <si>
    <t>Item(1040602060, 1)
Item(1040410001, 166)
Item(1040802009, 1)</t>
  </si>
  <si>
    <t>Item(1040602061, 1)
Item(1040410001, 172)
Item(1040802009, 1)</t>
  </si>
  <si>
    <t>Item(1040602062, 1)
Item(1040410001, 186)
Item(1040802009, 1)</t>
  </si>
  <si>
    <t>Item(1040602063, 1)
Item(1040410001, 197)
Item(1040802009, 1)</t>
  </si>
  <si>
    <t>Item(1040602063, 1)
Item(1040410001, 205)
Item(1040802009, 1)</t>
  </si>
  <si>
    <t>Item(1040602063, 1)
Item(1040410001, 209)
Item(1040802009, 1)</t>
  </si>
  <si>
    <t>Item(1040602064, 1)
Item(1040410001, 217)
Item(1040802009, 1)</t>
  </si>
  <si>
    <t>Item(1040602064, 1)
Item(1040410001, 221)
Item(1040802009, 1)</t>
  </si>
  <si>
    <t>Item(1040602064, 1)
Item(1040410001, 230)
Item(1040802009, 1)</t>
  </si>
  <si>
    <t>Item(1040602065, 1)
Item(1040410001, 239)
Item(1040802009, 1)</t>
  </si>
  <si>
    <t>Item(1040602065, 1)
Item(1040410001, 243)
Item(1040802009, 1)</t>
  </si>
  <si>
    <t>Item(1040602065, 1)
Item(1040410001, 248)
Item(1040802009, 1)</t>
  </si>
  <si>
    <t>Item(1040602065, 1)
Item(1040410001, 252)
Item(1040802009, 1)</t>
  </si>
  <si>
    <t>Item(1040602065, 1)
Item(1040410001, 257)
Item(1040802009, 1)</t>
  </si>
  <si>
    <t>Item(1040602065, 1)
Item(1040410001, 262)
Item(1040802009, 1)</t>
  </si>
  <si>
    <t>Item(1040602065, 1)
Item(1040410001, 266)
Item(1040802009, 1)</t>
  </si>
  <si>
    <t>Item(1040602065, 1)
Item(1040410001, 271)
Item(1040802009, 1)</t>
  </si>
  <si>
    <t>Item(1040602065, 1)
Item(1040410001, 276)
Item(1040802009, 1)</t>
  </si>
  <si>
    <t>Item(1040602065, 1)
Item(1040410001, 281)
Item(1040802009, 1)</t>
  </si>
  <si>
    <t>Item(1040602065, 1)
Item(1040410001, 286)
Item(1040802009, 1)</t>
  </si>
  <si>
    <t>Item(1040602065, 1)
Item(1040410001, 291)
Item(1040802009, 1)</t>
  </si>
  <si>
    <t>Item(1040602065, 1)
Item(1040410001, 296)
Item(1040802009, 1)</t>
  </si>
  <si>
    <t>Item(1040102001, 50) &amp; Item(1040410001, 240) &amp; Item(1040302001, 5600) &amp; Item(1040101001, 2000)</t>
  </si>
  <si>
    <t>Item(1040102001, 50) &amp; Item(1040410001, 240) &amp; Item(1040302001, 5600) &amp; Item(1040101001, 2100)</t>
  </si>
  <si>
    <t>Item(1040102001, 50) &amp; Item(1040410001, 240) &amp; Item(1040302001, 5700) &amp; Item(1040101001, 2100)</t>
  </si>
  <si>
    <t>Item(1040102001, 50) &amp; Item(1040410001, 240) &amp; Item(1040302001, 5900) &amp; Item(1040101001, 2200)</t>
  </si>
  <si>
    <t>Item(1040102001, 50) &amp; Item(1040410001, 240) &amp; Item(1040302001, 6000) &amp; Item(1040101001, 2200)</t>
  </si>
  <si>
    <t>Item(1040102001, 50) &amp; Item(1040410001, 240) &amp; Item(1040302001, 6200) &amp; Item(1040101001, 2300)</t>
  </si>
  <si>
    <t>Item(1040102001, 50) &amp; Item(1040410001, 240) &amp; Item(1040302001, 6300) &amp; Item(1040101001, 2400)</t>
  </si>
  <si>
    <t>Item(1040102001, 50) &amp; Item(1040410001, 240) &amp; Item(1040302001, 6600) &amp; Item(1040101001, 2400)</t>
  </si>
  <si>
    <t>Item(1040102001, 50) &amp; Item(1040410001, 240) &amp; Item(1040302001, 6700) &amp; Item(1040101001, 2500)</t>
  </si>
  <si>
    <t>Item(1040102001, 50) &amp; Item(1040410001, 250) &amp; Item(1040302001, 7000) &amp; Item(1040101001, 2600)</t>
  </si>
  <si>
    <t>Item(1040102001, 50) &amp; Item(1040410001, 250) &amp; Item(1040302001, 7100) &amp; Item(1040101001, 2600)</t>
  </si>
  <si>
    <t>Item(1040102001, 50) &amp; Item(1040410001, 250) &amp; Item(1040302001, 7200) &amp; Item(1040101001, 2700)</t>
  </si>
  <si>
    <t>Item(1040102001, 50) &amp; Item(1040410001, 250) &amp; Item(1040302001, 7300) &amp; Item(1040101001, 2700)</t>
  </si>
  <si>
    <t>Item(1040102001, 50) &amp; Item(1040410001, 250) &amp; Item(1040302001, 7900) &amp; Item(1040101001, 2900)</t>
  </si>
  <si>
    <t>Item(1040102001, 50) &amp; Item(1040410001, 250) &amp; Item(1040302001, 8100) &amp; Item(1040101001, 3000)</t>
  </si>
  <si>
    <t>Item(1040102001, 50) &amp; Item(1040410001, 250) &amp; Item(1040302001, 8200) &amp; Item(1040101001, 3000)</t>
  </si>
  <si>
    <t>Item(1040102001, 50) &amp; Item(1040410001, 250) &amp; Item(1040302001, 8400) &amp; Item(1040101001, 3100)</t>
  </si>
  <si>
    <t>Item(1040102001, 50) &amp; Item(1040410001, 250) &amp; Item(1040302001, 8700) &amp; Item(1040101001, 3200)</t>
  </si>
  <si>
    <t>Item(1040102001, 50) &amp; Item(1040410001, 250) &amp; Item(1040302001, 8800) &amp; Item(1040101001, 3300)</t>
  </si>
  <si>
    <t>Item(1040102001, 50) &amp; Item(1040410001, 260) &amp; Item(1040302001, 9000) &amp; Item(1040101001, 3300)</t>
  </si>
  <si>
    <t>Item(1040102001, 50) &amp; Item(1040410001, 260) &amp; Item(1040302001, 9100) &amp; Item(1040101001, 3400)</t>
  </si>
  <si>
    <t>Item(1040102001, 500) &amp; Item(1040410001, 260) &amp; Item(1040302001, 9300) &amp; Item(1040101001, 3500)</t>
  </si>
  <si>
    <t>Item(1040102001, 50) &amp; Item(1040410001, 260) &amp; Item(1040302001, 9500) &amp; Item(1040101001, 3500)</t>
  </si>
  <si>
    <t>Item(1040102001, 50) &amp; Item(1040410001, 260) &amp; Item(1040302001, 9700) &amp; Item(1040101001, 3600)</t>
  </si>
  <si>
    <t>Item(1040102001, 50) &amp; Item(1040410001, 260) &amp; Item(1040302001, 9800) &amp; Item(1040101001, 3700)</t>
  </si>
  <si>
    <t>Item(1040102001, 50) &amp; Item(1040410001, 260) &amp; Item(1040302001, 10000) &amp; Item(1040101001, 3700)</t>
  </si>
  <si>
    <t>Item(1040102001, 50) &amp; Item(1040410001, 260) &amp; Item(1040302001, 10200) &amp; Item(1040101001, 3800)</t>
  </si>
  <si>
    <t>Item(1040102001, 50) &amp; Item(1040410001, 260) &amp; Item(1040302001, 10400) &amp; Item(1040101001, 3900)</t>
  </si>
  <si>
    <t>Item(1040102001, 50) &amp; Item(1040410001, 260) &amp; Item(1040302001, 10600) &amp; Item(1040101001, 3900)</t>
  </si>
  <si>
    <t>Item(1040102001, 50) &amp; Item(1040410001, 260) &amp; Item(1040302001, 10700) &amp; Item(1040101001, 4000)</t>
  </si>
  <si>
    <t>Item(1040102001, 50) &amp; Item(1040410001, 270) &amp; Item(1040302001, 11000) &amp; Item(1040101001, 4100)</t>
  </si>
  <si>
    <t>Item(1040102001, 500) &amp; Item(1040603006, 1) &amp; Item(1040410001, 270) &amp; Item(1040302001, 11100) &amp; Item(1040101001, 4100)</t>
  </si>
  <si>
    <t>Item(1040102001, 50) &amp; Item(1040410001, 270) &amp; Item(1040302001, 11300) &amp; Item(1040101001, 4200)</t>
  </si>
  <si>
    <t>Item(1040102001, 50) &amp; Item(1040410001, 270) &amp; Item(1040302001, 11600) &amp; Item(1040101001, 4300)</t>
  </si>
  <si>
    <t>Item(1040102001, 50) &amp; Item(1040410001, 270) &amp; Item(1040302001, 11700) &amp; Item(1040101001, 4400)</t>
  </si>
  <si>
    <t>Item(1040102001, 50) &amp; Item(1040410001, 270) &amp; Item(1040302001, 11900) &amp; Item(1040101001, 4400)</t>
  </si>
  <si>
    <t>Item(1040102001, 50) &amp; Item(1040410001, 270) &amp; Item(1040302001, 12200) &amp; Item(1040101001, 4500)</t>
  </si>
  <si>
    <t>Item(1040102001, 50) &amp; Item(1040410001, 270) &amp; Item(1040302001, 12400) &amp; Item(1040101001, 4600)</t>
  </si>
  <si>
    <t>Item(1040102001, 50) &amp; Item(1040410001, 270) &amp; Item(1040302001, 12600) &amp; Item(1040101001, 4700)</t>
  </si>
  <si>
    <t>Item(1040102001, 50) &amp; Item(1040410001, 280) &amp; Item(1040302001, 12800) &amp; Item(1040101001, 4800)</t>
  </si>
  <si>
    <t>Item(1040102001, 50) &amp; Item(1040410001, 280) &amp; Item(1040302001, 13000) &amp; Item(1040101001, 4800)</t>
  </si>
  <si>
    <t>Item(1040102001, 500) &amp; Item(1040603021, 5) &amp; Item(1040410001, 280) &amp; Item(1040302001, 13300) &amp; Item(1040101001, 4900)</t>
  </si>
  <si>
    <t>Item(1040102001, 50) &amp; Item(1040410001, 280) &amp; Item(1040302001, 13500) &amp; Item(1040101001, 5000)</t>
  </si>
  <si>
    <t>Item(1040102001, 50) &amp; Item(1040410001, 280) &amp; Item(1040302001, 13700) &amp; Item(1040101001, 5100)</t>
  </si>
  <si>
    <t>Item(1040102001, 50) &amp; Item(1040410001, 280) &amp; Item(1040302001, 13900) &amp; Item(1040101001, 5200)</t>
  </si>
  <si>
    <t>Item(1040102001, 50) &amp; Item(1040410001, 280) &amp; Item(1040302001, 14200) &amp; Item(1040101001, 5300)</t>
  </si>
  <si>
    <t>Item(1040102001, 50) &amp; Item(1040410001, 280) &amp; Item(1040302001, 14300) &amp; Item(1040101001, 5400)</t>
  </si>
  <si>
    <t>Item(1040102001, 50) &amp; Item(1040410001, 290) &amp; Item(1040302001, 14600) &amp; Item(1040101001, 5400)</t>
  </si>
  <si>
    <t>Item(1040102001, 50) &amp; Item(1040410001, 290) &amp; Item(1040302001, 14800) &amp; Item(1040101001, 5500)</t>
  </si>
  <si>
    <t>Item(1040102001, 50) &amp; Item(1040410001, 290) &amp; Item(1040302001, 15100) &amp; Item(1040101001, 5600)</t>
  </si>
  <si>
    <t>Item(1040102001, 50) &amp; Item(1040410001, 290) &amp; Item(1040302001, 15300) &amp; Item(1040101001, 5700)</t>
  </si>
  <si>
    <t>Item(1040102001, 500) &amp; Item(1040603007, 1) &amp; Item(1040410001, 290) &amp; Item(1040302001, 15600) &amp; Item(1040101001, 5800)</t>
  </si>
  <si>
    <t>Item(1040102001, 50) &amp; Item(1040410001, 290) &amp; Item(1040302001, 15900) &amp; Item(1040101001, 5900)</t>
  </si>
  <si>
    <t>Item(1040102001, 50) &amp; Item(1040410001, 290) &amp; Item(1040302001, 16100) &amp; Item(1040101001, 6000)</t>
  </si>
  <si>
    <t>Item(1040102001, 50) &amp; Item(1040410001, 290) &amp; Item(1040302001, 16300) &amp; Item(1040101001, 6100)</t>
  </si>
  <si>
    <t>Item(1040102001, 50) &amp; Item(1040410001, 300) &amp; Item(1040302001, 16600) &amp; Item(1040101001, 6200)</t>
  </si>
  <si>
    <t>Item(1040102001, 50) &amp; Item(1040410001, 300) &amp; Item(1040302001, 16800) &amp; Item(1040101001, 6300)</t>
  </si>
  <si>
    <t>Item(1040102001, 50) &amp; Item(1040410001, 300) &amp; Item(1040302001, 17100) &amp; Item(1040101001, 6400)</t>
  </si>
  <si>
    <t>Item(1040102001, 50) &amp; Item(1040410001, 300) &amp; Item(1040302001, 17400) &amp; Item(1040101001, 6500)</t>
  </si>
  <si>
    <t>Item(1040102001, 50) &amp; Item(1040410001, 300) &amp; Item(1040302001, 17700) &amp; Item(1040101001, 6600)</t>
  </si>
  <si>
    <t>Item(1040102001, 50) &amp; Item(1040410001, 300) &amp; Item(1040302001, 17900) &amp; Item(1040101001, 6700)</t>
  </si>
  <si>
    <t>Item(1040102001, 500) &amp; Item(1040410001, 310) &amp; Item(1040302001, 18200) &amp; Item(1040101001, 6800)</t>
  </si>
  <si>
    <t>Item(1040102001, 50) &amp; Item(1040410001, 310) &amp; Item(1040302001, 18500) &amp; Item(1040101001, 6900)</t>
  </si>
  <si>
    <t>Item(1040102001, 50) &amp; Item(1040410001, 310) &amp; Item(1040302001, 18700) &amp; Item(1040101001, 7000)</t>
  </si>
  <si>
    <t>Item(1040102001, 50) &amp; Item(1040410001, 310) &amp; Item(1040302001, 19000) &amp; Item(1040101001, 7100)</t>
  </si>
  <si>
    <t>Item(1040102001, 50) &amp; Item(1040410001, 310) &amp; Item(1040302001, 19300) &amp; Item(1040101001, 7200)</t>
  </si>
  <si>
    <t>Item(1040102001, 50) &amp; Item(1040410001, 310) &amp; Item(1040302001, 19600) &amp; Item(1040101001, 7300)</t>
  </si>
  <si>
    <t>Item(1040102001, 50) &amp; Item(1040410001, 310) &amp; Item(1040302001, 19900) &amp; Item(1040101001, 7400)</t>
  </si>
  <si>
    <t>Item(1040102001, 50) &amp; Item(1040410001, 320) &amp; Item(1040302001, 20200) &amp; Item(1040101001, 7500)</t>
  </si>
  <si>
    <t>Item(1040102001, 50) &amp; Item(1040410001, 320) &amp; Item(1040302001, 20500) &amp; Item(1040101001, 7600)</t>
  </si>
  <si>
    <t>Item(1040102001, 50) &amp; Item(1040410001, 320) &amp; Item(1040302001, 20800) &amp; Item(1040101001, 7800)</t>
  </si>
  <si>
    <t>Item(1040102001, 500) &amp; Item(1040601002, 1) &amp; Item(1040410001, 320) &amp; Item(1040302001, 21100) &amp; Item(1040101001, 7900)</t>
  </si>
  <si>
    <t>Item(1040102001, 50) &amp; Item(1040410001, 320) &amp; Item(1040302001, 21400) &amp; Item(1040101001, 8000)</t>
  </si>
  <si>
    <t>Item(1040102001, 50) &amp; Item(1040410001, 320) &amp; Item(1040302001, 21700) &amp; Item(1040101001, 8100)</t>
  </si>
  <si>
    <t>Item(1040102001, 50) &amp; Item(1040410001, 330) &amp; Item(1040302001, 22000) &amp; Item(1040101001, 8200)</t>
  </si>
  <si>
    <t>Item(1040102001, 50) &amp; Item(1040410001, 330) &amp; Item(1040302001, 22300) &amp; Item(1040101001, 8400)</t>
  </si>
  <si>
    <t>Item(1040102001, 50) &amp; Item(1040410001, 330) &amp; Item(1040302001, 22600) &amp; Item(1040101001, 8400)</t>
  </si>
  <si>
    <t>Item(1040102001, 50) &amp; Item(1040410001, 330) &amp; Item(1040302001, 23000) &amp; Item(1040101001, 8600)</t>
  </si>
  <si>
    <t>Item(1040102001, 50) &amp; Item(1040410001, 330) &amp; Item(1040302001, 23300) &amp; Item(1040101001, 8700)</t>
  </si>
  <si>
    <t>Item(1040102001, 50) &amp; Item(1040410001, 340) &amp; Item(1040302001, 23600) &amp; Item(1040101001, 8800)</t>
  </si>
  <si>
    <t>Item(1040102001, 50) &amp; Item(1040410001, 340) &amp; Item(1040302001, 23900) &amp; Item(1040101001, 8900)</t>
  </si>
  <si>
    <t>Item(1040102001, 500) &amp; Item(1040410001, 340) &amp; Item(1040302001, 24300) &amp; Item(1040101001, 9100)</t>
  </si>
  <si>
    <t>Item(1040102001, 50) &amp; Item(1040410001, 340) &amp; Item(1040302001, 24600) &amp; Item(1040101001, 9200)</t>
  </si>
  <si>
    <t>Item(1040102001, 50) &amp; Item(1040410001, 340) &amp; Item(1040302001, 25000) &amp; Item(1040101001, 9300)</t>
  </si>
  <si>
    <t>Item(1040102001, 50) &amp; Item(1040410001, 350) &amp; Item(1040302001, 25300) &amp; Item(1040101001, 9500)</t>
  </si>
  <si>
    <t>Item(1040102001, 50) &amp; Item(1040410001, 350) &amp; Item(1040302001, 25700) &amp; Item(1040101001, 9600)</t>
  </si>
  <si>
    <t>Item(1040102001, 50) &amp; Item(1040410001, 350) &amp; Item(1040302001, 26000) &amp; Item(1040101001, 9700)</t>
  </si>
  <si>
    <t>Item(1040102001, 50) &amp; Item(1040410001, 350) &amp; Item(1040302001, 26400) &amp; Item(1040101001, 9900)</t>
  </si>
  <si>
    <t>Item(1040102001, 50) &amp; Item(1040410001, 350) &amp; Item(1040302001, 26700) &amp; Item(1040101001, 10000)</t>
  </si>
  <si>
    <t>Item(1040102001, 50) &amp; Item(1040410001, 360) &amp; Item(1040302001, 27100) &amp; Item(1040101001, 10100)</t>
  </si>
  <si>
    <t>Item(1040102001, 50) &amp; Item(1040410001, 360) &amp; Item(1040302001, 27400) &amp; Item(1040101001, 10300)</t>
  </si>
  <si>
    <t>Item(1040801323, 1) &amp; Item(1040102001, 1000) &amp; Item(1040603022, 1) &amp; Item(1040410001, 360) &amp; Item(1040302001, 27800) &amp; Item(1040101001, 10400)</t>
  </si>
  <si>
    <t>Item(1040102001, 50) &amp; Item(1040410001, 360) &amp; Item(1040302001, 28200) &amp; Item(1040101001, 10500)</t>
  </si>
  <si>
    <t>Item(1040102001, 50) &amp; Item(1040410001, 360) &amp; Item(1040302001, 28500) &amp; Item(1040101001, 10700)</t>
  </si>
  <si>
    <t>Item(1040102001, 50) &amp; Item(1040410001, 370) &amp; Item(1040302001, 28900) &amp; Item(1040101001, 10800)</t>
  </si>
  <si>
    <t>Item(1040102001, 50) &amp; Item(1040410001, 370) &amp; Item(1040302001, 29300) &amp; Item(1040101001, 11000)</t>
  </si>
  <si>
    <t>Item(1040102001, 50) &amp; Item(1040410001, 370) &amp; Item(1040302001, 29700) &amp; Item(1040101001, 11100)</t>
  </si>
  <si>
    <t>Item(1040102001, 50) &amp; Item(1040410001, 370) &amp; Item(1040302001, 30100) &amp; Item(1040101001, 11200)</t>
  </si>
  <si>
    <t>Item(1040102001, 50) &amp; Item(1040410001, 370) &amp; Item(1040302001, 30500) &amp; Item(1040101001, 11400)</t>
  </si>
  <si>
    <t>Item(1040102001, 50) &amp; Item(1040410001, 380) &amp; Item(1040302001, 30900) &amp; Item(1040101001, 11600)</t>
  </si>
  <si>
    <t>Item(1040102001, 50) &amp; Item(1040410001, 380) &amp; Item(1040302001, 31200) &amp; Item(1040101001, 11700)</t>
  </si>
  <si>
    <t>Item(1040102001, 500) &amp; Item(1040410001, 380) &amp; Item(1040302001, 31700) &amp; Item(1040101001, 11900)</t>
  </si>
  <si>
    <t>Item(1040102001, 50) &amp; Item(1040410001, 380) &amp; Item(1040302001, 32100) &amp; Item(1040101001, 12000)</t>
  </si>
  <si>
    <t>Item(1040102001, 50) &amp; Item(1040410001, 390) &amp; Item(1040302001, 32500) &amp; Item(1040101001, 12200)</t>
  </si>
  <si>
    <t>Item(1040102001, 50) &amp; Item(1040410001, 390) &amp; Item(1040302001, 32900) &amp; Item(1040101001, 12300)</t>
  </si>
  <si>
    <t>Item(1040102001, 50) &amp; Item(1040410001, 390) &amp; Item(1040302001, 33300) &amp; Item(1040101001, 12500)</t>
  </si>
  <si>
    <t>Item(1040102001, 50) &amp; Item(1040410001, 390) &amp; Item(1040302001, 33800) &amp; Item(1040101001, 12600)</t>
  </si>
  <si>
    <t>Item(1040102001, 50) &amp; Item(1040410001, 400) &amp; Item(1040302001, 34200) &amp; Item(1040101001, 12800)</t>
  </si>
  <si>
    <t>Item(1040102001, 50) &amp; Item(1040410001, 400) &amp; Item(1040302001, 34600) &amp; Item(1040101001, 12900)</t>
  </si>
  <si>
    <t>Item(1040102001, 50) &amp; Item(1040410001, 400) &amp; Item(1040302001, 35000) &amp; Item(1040101001, 13100)</t>
  </si>
  <si>
    <t>Item(1040102001, 50) &amp; Item(1040410001, 400) &amp; Item(1040302001, 35500) &amp; Item(1040101001, 13300)</t>
  </si>
  <si>
    <t>Item(1040102001, 500) &amp; Item(1040601004, 1) &amp; Item(1040410001, 410) &amp; Item(1040302001, 35900) &amp; Item(1040101001, 13400)</t>
  </si>
  <si>
    <t>Item(1040102001, 50) &amp; Item(1040410001, 410) &amp; Item(1040302001, 36400) &amp; Item(1040101001, 13600)</t>
  </si>
  <si>
    <t>Item(1040102001, 50) &amp; Item(1040410001, 410) &amp; Item(1040302001, 36800) &amp; Item(1040101001, 13800)</t>
  </si>
  <si>
    <t>Item(1040102001, 50) &amp; Item(1040410001, 410) &amp; Item(1040302001, 37300) &amp; Item(1040101001, 13900)</t>
  </si>
  <si>
    <t>Item(1040102001, 50) &amp; Item(1040410001, 420) &amp; Item(1040302001, 37700) &amp; Item(1040101001, 14100)</t>
  </si>
  <si>
    <t>Item(1040102001, 50) &amp; Item(1040410001, 420) &amp; Item(1040302001, 38200) &amp; Item(1040101001, 14300)</t>
  </si>
  <si>
    <t>Item(1040102001, 50) &amp; Item(1040410001, 420) &amp; Item(1040302001, 38700) &amp; Item(1040101001, 14500)</t>
  </si>
  <si>
    <t>Item(1040102001, 50) &amp; Item(1040410001, 420) &amp; Item(1040302001, 39100) &amp; Item(1040101001, 14600)</t>
  </si>
  <si>
    <t>Item(1040102001, 50) &amp; Item(1040410001, 430) &amp; Item(1040302001, 39600) &amp; Item(1040101001, 14800)</t>
  </si>
  <si>
    <t>Item(1040102001, 50) &amp; Item(1040410001, 430) &amp; Item(1040302001, 40100) &amp; Item(1040101001, 15000)</t>
  </si>
  <si>
    <t>Item(1040102001, 500) &amp; Item(1040410001, 430) &amp; Item(1040302001, 40600) &amp; Item(1040101001, 15200)</t>
  </si>
  <si>
    <t>Item(1040102001, 50) &amp; Item(1040410001, 430) &amp; Item(1040302001, 41100) &amp; Item(1040101001, 15400)</t>
  </si>
  <si>
    <t>Item(1040102001, 50) &amp; Item(1040410001, 440) &amp; Item(1040302001, 41500) &amp; Item(1040101001, 15500)</t>
  </si>
  <si>
    <t>Item(1040102001, 50) &amp; Item(1040410001, 440) &amp; Item(1040302001, 42100) &amp; Item(1040101001, 15700)</t>
  </si>
  <si>
    <t>Item(1040102001, 50) &amp; Item(1040410001, 440) &amp; Item(1040302001, 42600) &amp; Item(1040101001, 15900)</t>
  </si>
  <si>
    <t>Item(1040102001, 50) &amp; Item(1040410001, 450) &amp; Item(1040302001, 43000) &amp; Item(1040101001, 16100)</t>
  </si>
  <si>
    <t>Item(1040102001, 50) &amp; Item(1040410001, 450) &amp; Item(1040302001, 43600) &amp; Item(1040101001, 16300)</t>
  </si>
  <si>
    <t>Item(1040102001, 50) &amp; Item(1040410001, 450) &amp; Item(1040302001, 44100) &amp; Item(1040101001, 16500)</t>
  </si>
  <si>
    <t>Item(1040102001, 50) &amp; Item(1040410001, 450) &amp; Item(1040302001, 44600) &amp; Item(1040101001, 16700)</t>
  </si>
  <si>
    <t>Item(1040102001, 50) &amp; Item(1040410001, 460) &amp; Item(1040302001, 45100) &amp; Item(1040101001, 16900)</t>
  </si>
  <si>
    <t>Item(1040102001, 500) &amp; Item(1040601005, 1) &amp; Item(1040410001, 460) &amp; Item(1040302001, 45600) &amp; Item(1040101001, 17100)</t>
  </si>
  <si>
    <t>Item(1040102001, 50) &amp; Item(1040410001, 460) &amp; Item(1040302001, 46200) &amp; Item(1040101001, 17300)</t>
  </si>
  <si>
    <t>Item(1040102001, 50) &amp; Item(1040410001, 470) &amp; Item(1040302001, 46700) &amp; Item(1040101001, 17500)</t>
  </si>
  <si>
    <t>Item(1040102001, 50) &amp; Item(1040410001, 470) &amp; Item(1040302001, 47200) &amp; Item(1040101001, 17700)</t>
  </si>
  <si>
    <t>Item(1040102001, 50) &amp; Item(1040410001, 470) &amp; Item(1040302001, 47800) &amp; Item(1040101001, 17900)</t>
  </si>
  <si>
    <t>Item(1040102001, 50) &amp; Item(1040410001, 480) &amp; Item(1040302001, 48300) &amp; Item(1040101001, 18100)</t>
  </si>
  <si>
    <t>Item(1040102001, 50) &amp; Item(1040410001, 480) &amp; Item(1040302001, 48900) &amp; Item(1040101001, 18300)</t>
  </si>
  <si>
    <t>Item(1040102001, 50) &amp; Item(1040410001, 480) &amp; Item(1040302001, 49400) &amp; Item(1040101001, 18500)</t>
  </si>
  <si>
    <t>Item(1040102001, 50) &amp; Item(1040410001, 490) &amp; Item(1040302001, 50000) &amp; Item(1040101001, 18700)</t>
  </si>
  <si>
    <t>Item(1040102001, 50) &amp; Item(1040410001, 490) &amp; Item(1040302001, 50600) &amp; Item(1040101001, 18900)</t>
  </si>
  <si>
    <t>Item(1040102001, 500) &amp; Item(1040603021, 8) &amp; Item(1040410001, 490) &amp; Item(1040302001, 51100) &amp; Item(1040101001, 19100)</t>
  </si>
  <si>
    <t>Item(1040102001, 50) &amp; Item(1040410001, 490) &amp; Item(1040302001, 51700) &amp; Item(1040101001, 19400)</t>
  </si>
  <si>
    <t>Item(1040102001, 50) &amp; Item(1040410001, 500) &amp; Item(1040302001, 52300) &amp; Item(1040101001, 19600)</t>
  </si>
  <si>
    <t>Item(1040102001, 50) &amp; Item(1040410001, 500) &amp; Item(1040302001, 52900) &amp; Item(1040101001, 19800)</t>
  </si>
  <si>
    <t>Item(1040102001, 50) &amp; Item(1040410001, 500) &amp; Item(1040302001, 53500) &amp; Item(1040101001, 20000)</t>
  </si>
  <si>
    <t>Item(1040102001, 50) &amp; Item(1040410001, 510) &amp; Item(1040302001, 54100) &amp; Item(1040101001, 20200)</t>
  </si>
  <si>
    <t>Item(1040102001, 50) &amp; Item(1040410001, 510) &amp; Item(1040302001, 54700) &amp; Item(1040101001, 20500)</t>
  </si>
  <si>
    <t>Item(1040102001, 50) &amp; Item(1040410001, 510) &amp; Item(1040302001, 55300) &amp; Item(1040101001, 20700)</t>
  </si>
  <si>
    <t>Item(1040102001, 50) &amp; Item(1040410001, 520) &amp; Item(1040302001, 55900) &amp; Item(1040101001, 20900)</t>
  </si>
  <si>
    <t>Item(1040102001, 50) &amp; Item(1040410001, 520) &amp; Item(1040302001, 56500) &amp; Item(1040101001, 21200)</t>
  </si>
  <si>
    <t>Item(1040102001, 500) &amp; Item(1040601007, 1) &amp; Item(1040410001, 520) &amp; Item(1040302001, 57100) &amp; Item(1040101001, 21400)</t>
  </si>
  <si>
    <t>Item(1040102001, 50) &amp; Item(1040410001, 530) &amp; Item(1040302001, 57700) &amp; Item(1040101001, 21600)</t>
  </si>
  <si>
    <t>Item(1040102001, 50) &amp; Item(1040410001, 530) &amp; Item(1040302001, 58400) &amp; Item(1040101001, 21900)</t>
  </si>
  <si>
    <t>Item(1040102001, 50) &amp; Item(1040410001, 540) &amp; Item(1040302001, 59000) &amp; Item(1040101001, 22100)</t>
  </si>
  <si>
    <t>Item(1040102001, 50) &amp; Item(1040410001, 540) &amp; Item(1040302001, 59700) &amp; Item(1040101001, 22300)</t>
  </si>
  <si>
    <t>Item(1040102001, 50) &amp; Item(1040410001, 540) &amp; Item(1040302001, 60300) &amp; Item(1040101001, 22600)</t>
  </si>
  <si>
    <t>Item(1040102001, 50) &amp; Item(1040410001, 550) &amp; Item(1040302001, 61000) &amp; Item(1040101001, 22800)</t>
  </si>
  <si>
    <t>Item(1040102001, 50) &amp; Item(1040410001, 550) &amp; Item(1040302001, 61600) &amp; Item(1040101001, 23100)</t>
  </si>
  <si>
    <t>Item(1040102001, 50) &amp; Item(1040410001, 550) &amp; Item(1040302001, 62300) &amp; Item(1040101001, 23300)</t>
  </si>
  <si>
    <t>Item(1040102001, 50) &amp; Item(1040410001, 560) &amp; Item(1040302001, 63000) &amp; Item(1040101001, 23600)</t>
  </si>
  <si>
    <t>Item(1040102001, 500) &amp; Item(1040410001, 560) &amp; Item(1040302001, 63700) &amp; Item(1040101001, 23800)</t>
  </si>
  <si>
    <t>Item(1040102001, 50) &amp; Item(1040410001, 570) &amp; Item(1040302001, 64300) &amp; Item(1040101001, 24100)</t>
  </si>
  <si>
    <t>Item(1040102001, 50) &amp; Item(1040410001, 570) &amp; Item(1040302001, 65000) &amp; Item(1040101001, 24300)</t>
  </si>
  <si>
    <t>Item(1040102001, 50) &amp; Item(1040410001, 570) &amp; Item(1040302001, 65700) &amp; Item(1040101001, 24600)</t>
  </si>
  <si>
    <t>Item(1040102001, 50) &amp; Item(1040410001, 580) &amp; Item(1040302001, 66400) &amp; Item(1040101001, 24900)</t>
  </si>
  <si>
    <t>Item(1040102001, 50) &amp; Item(1040410001, 580) &amp; Item(1040302001, 67100) &amp; Item(1040101001, 25100)</t>
  </si>
  <si>
    <t>Item(1040102001, 50) &amp; Item(1040410001, 580) &amp; Item(1040302001, 67800) &amp; Item(1040101001, 25400)</t>
  </si>
  <si>
    <t>Item(1040102001, 50) &amp; Item(1040410001, 590) &amp; Item(1040302001, 68500) &amp; Item(1040101001, 25700)</t>
  </si>
  <si>
    <t>Item(1040102001, 50) &amp; Item(1040410001, 590) &amp; Item(1040302001, 69300) &amp; Item(1040101001, 25900)</t>
  </si>
  <si>
    <t>Item(1040102001, 50) &amp; Item(1040410001, 600) &amp; Item(1040302001, 70000) &amp; Item(1040101001, 26200)</t>
  </si>
  <si>
    <t>Item(1040102001, 500) &amp; Item(1040601007, 1) &amp; Item(1040410001, 600) &amp; Item(1040302001, 70200) &amp; Item(1040101001, 26300)</t>
  </si>
  <si>
    <t>Item(1040102001, 50) &amp; Item(1040410001, 600) &amp; Item(1040302001, 70900) &amp; Item(1040101001, 26600)</t>
  </si>
  <si>
    <t>Item(1040102001, 50) &amp; Item(1040410001, 600) &amp; Item(1040302001, 71100) &amp; Item(1040101001, 26600)</t>
  </si>
  <si>
    <t>Item(1040102001, 50) &amp; Item(1040410001, 610) &amp; Item(1040302001, 71900) &amp; Item(1040101001, 26900)</t>
  </si>
  <si>
    <t>Item(1040102001, 50) &amp; Item(1040410001, 610) &amp; Item(1040302001, 72100) &amp; Item(1040101001, 27000)</t>
  </si>
  <si>
    <t>Item(1040102001, 50) &amp; Item(1040410001, 610) &amp; Item(1040302001, 72900) &amp; Item(1040101001, 27300)</t>
  </si>
  <si>
    <t>Item(1040102001, 50) &amp; Item(1040410001, 620) &amp; Item(1040302001, 73100) &amp; Item(1040101001, 27400)</t>
  </si>
  <si>
    <t>Item(1040102001, 50) &amp; Item(1040410001, 620) &amp; Item(1040302001, 73800) &amp; Item(1040101001, 27600)</t>
  </si>
  <si>
    <t>Item(1040102001, 50) &amp; Item(1040410001, 620) &amp; Item(1040302001, 74000) &amp; Item(1040101001, 27700)</t>
  </si>
  <si>
    <t>Item(1040102001, 50) &amp; Item(1040410001, 630) &amp; Item(1040302001, 74800) &amp; Item(1040101001, 28000)</t>
  </si>
  <si>
    <t>Item(1040102001, 500) &amp; Item(1040410001, 630) &amp; Item(1040302001, 75000) &amp; Item(1040101001, 28100)</t>
  </si>
  <si>
    <t>Item(1040102001, 50) &amp; Item(1040410001, 630) &amp; Item(1040302001, 75800) &amp; Item(1040101001, 28400)</t>
  </si>
  <si>
    <t>Item(1040102001, 50) &amp; Item(1040410001, 630) &amp; Item(1040302001, 76000) &amp; Item(1040101001, 28500)</t>
  </si>
  <si>
    <t>Item(1040102001, 50) &amp; Item(1040410001, 640) &amp; Item(1040302001, 76900) &amp; Item(1040101001, 28800)</t>
  </si>
  <si>
    <t>Item(1040102001, 50) &amp; Item(1040410001, 640) &amp; Item(1040302001, 77100) &amp; Item(1040101001, 28900)</t>
  </si>
  <si>
    <t>Item(1040102001, 50) &amp; Item(1040410001, 650) &amp; Item(1040302001, 77900) &amp; Item(1040101001, 29200)</t>
  </si>
  <si>
    <t>Item(1040102001, 50) &amp; Item(1040410001, 650) &amp; Item(1040302001, 78100) &amp; Item(1040101001, 29300)</t>
  </si>
  <si>
    <t>Item(1040102001, 50) &amp; Item(1040410001, 650) &amp; Item(1040302001, 78900) &amp; Item(1040101001, 29600)</t>
  </si>
  <si>
    <t>Item(1040102001, 50) &amp; Item(1040410001, 650) &amp; Item(1040302001, 79200) &amp; Item(1040101001, 29700)</t>
  </si>
  <si>
    <t>Item(1040102001, 50) &amp; Item(1040410001, 660) &amp; Item(1040302001, 80000) &amp; Item(1040101001, 30000)</t>
  </si>
  <si>
    <t>Item(1040801324, 1) &amp; Item(1040102001, 1000) &amp; Item(1040603022, 2) &amp; Item(1040410001, 660) &amp; Item(1040302001, 80200) &amp; Item(1040101001, 30100)</t>
  </si>
  <si>
    <t>Item(1040102001, 50) &amp; Item(1040410001, 670) &amp; Item(1040302001, 81000) &amp; Item(1040101001, 30400)</t>
  </si>
  <si>
    <t>Item(1040102001, 50) &amp; Item(1040410001, 670) &amp; Item(1040302001, 81300) &amp; Item(1040101001, 30400)</t>
  </si>
  <si>
    <t>Item(1040102001, 50) &amp; Item(1040410001, 670) &amp; Item(1040302001, 82100) &amp; Item(1040101001, 30800)</t>
  </si>
  <si>
    <t>Item(1040102001, 50) &amp; Item(1040410001, 670) &amp; Item(1040302001, 82400) &amp; Item(1040101001, 30900)</t>
  </si>
  <si>
    <t>Item(1040102001, 50) &amp; Item(1040410001, 680) &amp; Item(1040302001, 83300) &amp; Item(1040101001, 31200)</t>
  </si>
  <si>
    <t>Item(1040102001, 50) &amp; Item(1040410001, 680) &amp; Item(1040302001, 83500) &amp; Item(1040101001, 31300)</t>
  </si>
  <si>
    <t>Item(1040102001, 50) &amp; Item(1040410001, 690) &amp; Item(1040302001, 84400) &amp; Item(1040101001, 31600)</t>
  </si>
  <si>
    <t>Item(1040102001, 50) &amp; Item(1040410001, 690) &amp; Item(1040302001, 84600) &amp; Item(1040101001, 31700)</t>
  </si>
  <si>
    <t>Item(1040102001, 50) &amp; Item(1040410001, 690) &amp; Item(1040302001, 85500) &amp; Item(1040101001, 32000)</t>
  </si>
  <si>
    <t>Item(1040102001, 500) &amp; Item(1040410001, 690) &amp; Item(1040302001, 85800) &amp; Item(1040101001, 32100)</t>
  </si>
  <si>
    <t>Item(1040102001, 50) &amp; Item(1040410001, 700) &amp; Item(1040302001, 86600) &amp; Item(1040101001, 32500)</t>
  </si>
  <si>
    <t>Item(1040102001, 50) &amp; Item(1040410001, 700) &amp; Item(1040302001, 86900) &amp; Item(1040101001, 32600)</t>
  </si>
  <si>
    <t>Item(1040102001, 50) &amp; Item(1040410001, 710) &amp; Item(1040302001, 87800) &amp; Item(1040101001, 32900)</t>
  </si>
  <si>
    <t>Item(1040102001, 50) &amp; Item(1040410001, 710) &amp; Item(1040302001, 88100) &amp; Item(1040101001, 33000)</t>
  </si>
  <si>
    <t>Item(1040102001, 50) &amp; Item(1040410001, 710) &amp; Item(1040302001, 89000) &amp; Item(1040101001, 33300)</t>
  </si>
  <si>
    <t>Item(1040102001, 50) &amp; Item(1040410001, 720) &amp; Item(1040302001, 89200) &amp; Item(1040101001, 33400)</t>
  </si>
  <si>
    <t>Item(1040102001, 50) &amp; Item(1040410001, 720) &amp; Item(1040302001, 90200) &amp; Item(1040101001, 33800)</t>
  </si>
  <si>
    <t>Item(1040102001, 50) &amp; Item(1040410001, 720) &amp; Item(1040302001, 90400) &amp; Item(1040101001, 33900)</t>
  </si>
  <si>
    <t>Item(1040102001, 50) &amp; Item(1040410001, 730) &amp; Item(1040302001, 91300) &amp; Item(1040101001, 34200)</t>
  </si>
  <si>
    <t>Item(1040102001, 500) &amp; Item(1040601009, 1) &amp; Item(1040410001, 730) &amp; Item(1040302001, 91600) &amp; Item(1040101001, 34300)</t>
  </si>
  <si>
    <t>Item(1040102001, 50) &amp; Item(1040410001, 740) &amp; Item(1040302001, 92600) &amp; Item(1040101001, 34700)</t>
  </si>
  <si>
    <t>Item(1040102001, 50) &amp; Item(1040410001, 740) &amp; Item(1040302001, 92900) &amp; Item(1040101001, 34800)</t>
  </si>
  <si>
    <t>Item(1040102001, 50) &amp; Item(1040410001, 740) &amp; Item(1040302001, 93800) &amp; Item(1040101001, 35100)</t>
  </si>
  <si>
    <t>Item(1040102001, 50) &amp; Item(1040410001, 750) &amp; Item(1040302001, 94100) &amp; Item(1040101001, 35300)</t>
  </si>
  <si>
    <t>Item(1040102001, 50) &amp; Item(1040410001, 750) &amp; Item(1040302001, 95000) &amp; Item(1040101001, 35600)</t>
  </si>
  <si>
    <t>Item(1040102001, 50) &amp; Item(1040410001, 750) &amp; Item(1040302001, 95300) &amp; Item(1040101001, 35700)</t>
  </si>
  <si>
    <t>Item(1040102001, 50) &amp; Item(1040410001, 760) &amp; Item(1040302001, 96300) &amp; Item(1040101001, 36100)</t>
  </si>
  <si>
    <t>Item(1040102001, 50) &amp; Item(1040410001, 760) &amp; Item(1040302001, 96600) &amp; Item(1040101001, 36200)</t>
  </si>
  <si>
    <t>Item(1040102001, 50) &amp; Item(1040410001, 770) &amp; Item(1040302001, 97600) &amp; Item(1040101001, 36600)</t>
  </si>
  <si>
    <t>Item(1040102001, 500) &amp; Item(1040410001, 770) &amp; Item(1040302001, 97900) &amp; Item(1040101001, 36700)</t>
  </si>
  <si>
    <t>Item(1040102001, 50) &amp; Item(1040410001, 770) &amp; Item(1040302001, 98900) &amp; Item(1040101001, 37100)</t>
  </si>
  <si>
    <t>Item(1040102001, 50) &amp; Item(1040410001, 780) &amp; Item(1040302001, 99200) &amp; Item(1040101001, 37200)</t>
  </si>
  <si>
    <t>Item(1040102001, 50) &amp; Item(1040410001, 780) &amp; Item(1040302001, 100200) &amp; Item(1040101001, 37500)</t>
  </si>
  <si>
    <t>Item(1040102001, 50) &amp; Item(1040410001, 780) &amp; Item(1040302001, 100500) &amp; Item(1040101001, 37700)</t>
  </si>
  <si>
    <t>Item(1040102001, 50) &amp; Item(1040410001, 790) &amp; Item(1040302001, 101500) &amp; Item(1040101001, 38000)</t>
  </si>
  <si>
    <t>Item(1040102001, 50) &amp; Item(1040410001, 790) &amp; Item(1040302001, 101900) &amp; Item(1040101001, 38200)</t>
  </si>
  <si>
    <t>Item(1040102001, 50) &amp; Item(1040410001, 800) &amp; Item(1040302001, 102900) &amp; Item(1040101001, 38500)</t>
  </si>
  <si>
    <t>Item(1040102001, 50) &amp; Item(1040410001, 800) &amp; Item(1040302001, 103200) &amp; Item(1040101001, 38700)</t>
  </si>
  <si>
    <t>Item(1040102001, 50) &amp; Item(1040410001, 810) &amp; Item(1040302001, 104200) &amp; Item(1040101001, 39100)</t>
  </si>
  <si>
    <t>Item(1040102001, 500) &amp; Item(1040601009, 1) &amp; Item(1040410001, 810) &amp; Item(1040302001, 104600) &amp; Item(1040101001, 39200)</t>
  </si>
  <si>
    <t>Item(1040102001, 50) &amp; Item(1040410001, 820) &amp; Item(1040302001, 105600) &amp; Item(1040101001, 39600)</t>
  </si>
  <si>
    <t>Item(1040102001, 50) &amp; Item(1040410001, 820) &amp; Item(1040302001, 106000) &amp; Item(1040101001, 39700)</t>
  </si>
  <si>
    <t>Item(1040102001, 50) &amp; Item(1040410001, 820) &amp; Item(1040302001, 107000) &amp; Item(1040101001, 40100)</t>
  </si>
  <si>
    <t>Item(1040102001, 50) &amp; Item(1040410001, 830) &amp; Item(1040302001, 107300) &amp; Item(1040101001, 40200)</t>
  </si>
  <si>
    <t>Item(1040102001, 50) &amp; Item(1040410001, 830) &amp; Item(1040302001, 108400) &amp; Item(1040101001, 40600)</t>
  </si>
  <si>
    <t>Item(1040102001, 50) &amp; Item(1040410001, 830) &amp; Item(1040302001, 108800) &amp; Item(1040101001, 40800)</t>
  </si>
  <si>
    <t>Item(1040102001, 50) &amp; Item(1040410001, 840) &amp; Item(1040302001, 109900) &amp; Item(1040101001, 41200)</t>
  </si>
  <si>
    <t>Item(1040102001, 50) &amp; Item(1040410001, 840) &amp; Item(1040302001, 110200) &amp; Item(1040101001, 41300)</t>
  </si>
  <si>
    <t>Item(1040102001, 50) &amp; Item(1040410001, 850) &amp; Item(1040302001, 111300) &amp; Item(1040101001, 41700)</t>
  </si>
  <si>
    <t>Item(1040102001, 500) &amp; Item(1040603021, 12) &amp; Item(1040410001, 850) &amp; Item(1040302001, 111600) &amp; Item(1040101001, 41800)</t>
  </si>
  <si>
    <t>Item(1040102001, 50) &amp; Item(1040410001, 860) &amp; Item(1040302001, 112700) &amp; Item(1040101001, 42200)</t>
  </si>
  <si>
    <t>Item(1040102001, 50) &amp; Item(1040410001, 860) &amp; Item(1040302001, 113100) &amp; Item(1040101001, 42400)</t>
  </si>
  <si>
    <t>Item(1040102001, 50) &amp; Item(1040410001, 870) &amp; Item(1040302001, 114200) &amp; Item(1040101001, 42800)</t>
  </si>
  <si>
    <t>Item(1040102001, 50) &amp; Item(1040410001, 870) &amp; Item(1040302001, 114600) &amp; Item(1040101001, 42900)</t>
  </si>
  <si>
    <t>Item(1040102001, 50) &amp; Item(1040410001, 880) &amp; Item(1040302001, 115700) &amp; Item(1040101001, 43400)</t>
  </si>
  <si>
    <t>Item(1040102001, 50) &amp; Item(1040410001, 880) &amp; Item(1040302001, 116100) &amp; Item(1040101001, 43500)</t>
  </si>
  <si>
    <t>Item(1040102001, 50) &amp; Item(1040410001, 890) &amp; Item(1040302001, 117300) &amp; Item(1040101001, 43900)</t>
  </si>
  <si>
    <t>Item(1040102001, 50) &amp; Item(1040410001, 890) &amp; Item(1040302001, 117700) &amp; Item(1040101001, 44100)</t>
  </si>
  <si>
    <t>Item(1040102001, 50) &amp; Item(1040410001, 890) &amp; Item(1040302001, 118800) &amp; Item(1040101001, 44500)</t>
  </si>
  <si>
    <t>Item(1040102001, 500) &amp; Item(1040601009, 1) &amp; Item(1040410001, 900) &amp; Item(1040302001, 119200) &amp; Item(1040101001, 44700)</t>
  </si>
  <si>
    <t>Item(1040102001, 50) &amp; Item(1040410001, 900) &amp; Item(1040302001, 120300) &amp; Item(1040101001, 45100)</t>
  </si>
  <si>
    <t>Item(1040102001, 50) &amp; Item(1040410001, 910) &amp; Item(1040302001, 120700) &amp; Item(1040101001, 45200)</t>
  </si>
  <si>
    <t>Item(1040102001, 50) &amp; Item(1040410001, 910) &amp; Item(1040302001, 121900) &amp; Item(1040101001, 45700)</t>
  </si>
  <si>
    <t>Item(1040102001, 50) &amp; Item(1040410001, 920) &amp; Item(1040302001, 122300) &amp; Item(1040101001, 45800)</t>
  </si>
  <si>
    <t>Item(1040102001, 50) &amp; Item(1040410001, 920) &amp; Item(1040302001, 123500) &amp; Item(1040101001, 46300)</t>
  </si>
  <si>
    <t>Item(1040102001, 50) &amp; Item(1040410001, 930) &amp; Item(1040302001, 123900) &amp; Item(1040101001, 46400)</t>
  </si>
  <si>
    <t>Item(1040102001, 50) &amp; Item(1040410001, 930) &amp; Item(1040302001, 125100) &amp; Item(1040101001, 46900)</t>
  </si>
  <si>
    <t>Item(1040102001, 50) &amp; Item(1040410001, 940) &amp; Item(1040302001, 125500) &amp; Item(1040101001, 47000)</t>
  </si>
  <si>
    <t>Item(1040102001, 50) &amp; Item(1040410001, 940) &amp; Item(1040302001, 126700) &amp; Item(1040101001, 47500)</t>
  </si>
  <si>
    <t>Item(1040102001, 800) &amp; Item(1040410001, 940) &amp; Item(1040302001, 127100) &amp; Item(1040101001, 47600)</t>
  </si>
  <si>
    <t>Item(1040102001, 50) &amp; Item(1040410001, 950) &amp; Item(1040302001, 128400) &amp; Item(1040101001, 48100)</t>
  </si>
  <si>
    <t>Item(1040102001, 50) &amp; Item(1040410001, 950) &amp; Item(1040302001, 128800) &amp; Item(1040101001, 48300)</t>
  </si>
  <si>
    <t>Item(1040102001, 50) &amp; Item(1040410001, 960) &amp; Item(1040302001, 130000) &amp; Item(1040101001, 48700)</t>
  </si>
  <si>
    <t>Item(1040102001, 50) &amp; Item(1040410001, 960) &amp; Item(1040302001, 130400) &amp; Item(1040101001, 48900)</t>
  </si>
  <si>
    <t>Item(1040102001, 50) &amp; Item(1040410001, 970) &amp; Item(1040302001, 131700) &amp; Item(1040101001, 49400)</t>
  </si>
  <si>
    <t>Item(1040102001, 50) &amp; Item(1040410001, 970) &amp; Item(1040302001, 132200) &amp; Item(1040101001, 49500)</t>
  </si>
  <si>
    <t>Item(1040102001, 50) &amp; Item(1040410001, 980) &amp; Item(1040302001, 133400) &amp; Item(1040101001, 50000)</t>
  </si>
  <si>
    <t>Item(1040102001, 50) &amp; Item(1040410001, 980) &amp; Item(1040302001, 133800) &amp; Item(1040101001, 50200)</t>
  </si>
  <si>
    <t>Item(1040102001, 50) &amp; Item(1040410001, 990) &amp; Item(1040302001, 135100) &amp; Item(1040101001, 50600)</t>
  </si>
  <si>
    <t>Item(1040102001, 500) &amp; Item(1040601009, 1) &amp; Item(1040410001, 990) &amp; Item(1040302001, 135600) &amp; Item(1040101001, 50800)</t>
  </si>
  <si>
    <t>Item(1040102001, 50) &amp; Item(1040410001, 1000) &amp; Item(1040302001, 136800) &amp; Item(1040101001, 51300)</t>
  </si>
  <si>
    <t>Item(1040102001, 50) &amp; Item(1040410001, 1010) &amp; Item(1040302001, 137300) &amp; Item(1040101001, 51400)</t>
  </si>
  <si>
    <t>Item(1040102001, 50) &amp; Item(1040410001, 1010) &amp; Item(1040302001, 138600) &amp; Item(1040101001, 51900)</t>
  </si>
  <si>
    <t>Item(1040102001, 50) &amp; Item(1040410001, 1020) &amp; Item(1040302001, 139100) &amp; Item(1040101001, 52100)</t>
  </si>
  <si>
    <t>Item(1040102001, 50) &amp; Item(1040410001, 1020) &amp; Item(1040302001, 140400) &amp; Item(1040101001, 52600)</t>
  </si>
  <si>
    <t>Item(1040102001, 50) &amp; Item(1040410001, 1030) &amp; Item(1040302001, 140900) &amp; Item(1040101001, 52800)</t>
  </si>
  <si>
    <t>Item(1040102001, 50) &amp; Item(1040410001, 1030) &amp; Item(1040302001, 142200) &amp; Item(1040101001, 53300)</t>
  </si>
  <si>
    <t>Item(1040102001, 50) &amp; Item(1040410001, 1040) &amp; Item(1040302001, 142600) &amp; Item(1040101001, 53500)</t>
  </si>
  <si>
    <t>Item(1040102001, 50) &amp; Item(1040410001, 1040) &amp; Item(1040302001, 144000) &amp; Item(1040101001, 53900)</t>
  </si>
  <si>
    <t>Item(1040102001, 800) &amp; Item(1040410001, 1050) &amp; Item(1040302001, 144500) &amp; Item(1040101001, 54100)</t>
  </si>
  <si>
    <t>Item(1040102001, 50) &amp; Item(1040410001, 1060) &amp; Item(1040302001, 145800) &amp; Item(1040101001, 54700)</t>
  </si>
  <si>
    <t>Item(1040102001, 50) &amp; Item(1040410001, 1060) &amp; Item(1040302001, 146300) &amp; Item(1040101001, 54800)</t>
  </si>
  <si>
    <t>Item(1040102001, 50) &amp; Item(1040410001, 1070) &amp; Item(1040302001, 147700) &amp; Item(1040101001, 55400)</t>
  </si>
  <si>
    <t>Item(1040102001, 50) &amp; Item(1040410001, 1070) &amp; Item(1040302001, 148200) &amp; Item(1040101001, 55500)</t>
  </si>
  <si>
    <t>Item(1040102001, 50) &amp; Item(1040410001, 1080) &amp; Item(1040302001, 149600) &amp; Item(1040101001, 56100)</t>
  </si>
  <si>
    <t>Item(1040102001, 50) &amp; Item(1040410001, 1080) &amp; Item(1040302001, 150100) &amp; Item(1040101001, 56300)</t>
  </si>
  <si>
    <t>Item(1040102001, 50) &amp; Item(1040410001, 1090) &amp; Item(1040302001, 151500) &amp; Item(1040101001, 56800)</t>
  </si>
  <si>
    <t>Item(1040102001, 50) &amp; Item(1040410001, 1090) &amp; Item(1040302001, 152000) &amp; Item(1040101001, 57000)</t>
  </si>
  <si>
    <t>Item(1040102001, 50) &amp; Item(1040410001, 1100) &amp; Item(1040302001, 153400) &amp; Item(1040101001, 57500)</t>
  </si>
  <si>
    <t>Item(1040801325, 1) &amp; Item(1040102001, 2000) &amp; Item(1040603022, 3) &amp; Item(1040410001, 1100) &amp; Item(1040302001, 153900) &amp; Item(1040101001, 57700)</t>
  </si>
  <si>
    <t>Item(1040410001, 121)
Item(1040930103, 1)</t>
  </si>
  <si>
    <t>Item(1040101001, 4080)
Item(1040930103, 1)</t>
  </si>
  <si>
    <t>Item(1040302001, 5580)
Item(1040930103, 1)</t>
  </si>
  <si>
    <t>Item(1040410001, 122)
Item(1040930103, 1)</t>
  </si>
  <si>
    <t>Item(1040302001, 6060)
Item(1040930103, 1)</t>
  </si>
  <si>
    <t>Item(1040410001, 123)
Item(1040930103, 1)</t>
  </si>
  <si>
    <t>Item(1040101001, 4860)
Item(1040930103, 1)</t>
  </si>
  <si>
    <t>Item(1040302001, 6720)
Item(1040930103, 1)</t>
  </si>
  <si>
    <t>Item(1040602075, 1)
Item(1040410001, 124)</t>
  </si>
  <si>
    <t>Item(1040102001, 100)
Item(1040302001, 9720)
Item(1040930103, 1)</t>
  </si>
  <si>
    <t>Item(1040410001, 131)
Item(1040930103, 1)</t>
  </si>
  <si>
    <t>Item(1040101001, 7500)
Item(1040930103, 1)</t>
  </si>
  <si>
    <t>Item(1040302001, 10320)
Item(1040930103, 1)</t>
  </si>
  <si>
    <t>Item(1040410001, 132)
Item(1040930103, 1)</t>
  </si>
  <si>
    <t>Item(1040102001, 100)
Item(1040101001, 7920)
Item(1040930103, 1)</t>
  </si>
  <si>
    <t>Item(1040302001, 10800)
Item(1040930103, 1)</t>
  </si>
  <si>
    <t>Item(1040410001, 133)
Item(1040930103, 1)</t>
  </si>
  <si>
    <t>Item(1040101001, 8340)
Item(1040930103, 1)</t>
  </si>
  <si>
    <t>Item(1040302001, 11340)
Item(1040930103, 1)</t>
  </si>
  <si>
    <t>Item(1040602076, 1)
Item(1040410001, 135)
Item(1040930103, 1)</t>
  </si>
  <si>
    <t>Item(1040410001, 144)
Item(1040930103, 1)</t>
  </si>
  <si>
    <t>Item(1040101001, 12060)
Item(1040930103, 1)</t>
  </si>
  <si>
    <t>Item(1040302001, 16320)
Item(1040930103, 1)</t>
  </si>
  <si>
    <t>Item(1040410001, 145)
Item(1040930103, 1)</t>
  </si>
  <si>
    <t>Item(1040302001, 16980)
Item(1040930103, 1)</t>
  </si>
  <si>
    <t>Item(1040410001, 147)
Item(1040930103, 1)</t>
  </si>
  <si>
    <t>Item(1040101001, 13080)
Item(1040930103, 1)</t>
  </si>
  <si>
    <t>Item(1040302001, 17700)
Item(1040930103, 1)</t>
  </si>
  <si>
    <t>Item(1040602077, 1)
Item(1040410001, 149)</t>
  </si>
  <si>
    <t>Item(1040101001, 15660)
Item(1040930103, 1)</t>
  </si>
  <si>
    <t>Item(1040302001, 21180)
Item(1040930103, 1)</t>
  </si>
  <si>
    <t>Item(1040410001, 156)
Item(1040930103, 1)</t>
  </si>
  <si>
    <t>Item(1040302001, 21960)
Item(1040930103, 1)</t>
  </si>
  <si>
    <t>Item(1040410001, 158)
Item(1040930103, 1)</t>
  </si>
  <si>
    <t>Item(1040101001, 16860)
Item(1040930103, 1)</t>
  </si>
  <si>
    <t>Item(1040302001, 22740)
Item(1040930103, 1)</t>
  </si>
  <si>
    <t>Item(1040602078, 1)
Item(1040410001, 160)</t>
  </si>
  <si>
    <t>Item(1040302001, 23640)
Item(1040930103, 1)</t>
  </si>
  <si>
    <t>Item(1040101001, 18120)
Item(1040930103, 1)</t>
  </si>
  <si>
    <t>Item(1040101001, 18720)
Item(1040930103, 1)</t>
  </si>
  <si>
    <t>Item(1040302001, 26100)
Item(1040930103, 1)</t>
  </si>
  <si>
    <t>Item(1040410001, 167)
Item(1040930103, 1)</t>
  </si>
  <si>
    <t>Item(1040101001, 19980)
Item(1040930103, 1)</t>
  </si>
  <si>
    <t>Item(1040302001, 27000)
Item(1040930103, 1)</t>
  </si>
  <si>
    <t>Item(1040602079, 1)
Item(1040410001, 169)</t>
  </si>
  <si>
    <t>Item(1040101001, 21360)
Item(1040930103, 1)</t>
  </si>
  <si>
    <t>Item(1040410001, 172)
Item(1040930103, 1)</t>
  </si>
  <si>
    <t>Item(1040101001, 22020)
Item(1040930103, 1)</t>
  </si>
  <si>
    <t>Item(1040410001, 174)
Item(1040930103, 1)</t>
  </si>
  <si>
    <t>Item(1040302001, 30660)
Item(1040930103, 1)</t>
  </si>
  <si>
    <t>Item(1040410001, 176)
Item(1040930103, 1)</t>
  </si>
  <si>
    <t>Item(1040101001, 23460)
Item(1040930103, 1)</t>
  </si>
  <si>
    <t>Item(1040602080, 1)
Item(1040410001, 179)</t>
  </si>
  <si>
    <t>Item(1040410001, 187)
Item(1040930103, 1)</t>
  </si>
  <si>
    <t>Item(1040101001, 27600)
Item(1040930103, 1)</t>
  </si>
  <si>
    <t>Item(1040101001, 28560)
Item(1040930103, 1)</t>
  </si>
  <si>
    <t>Item(1040302001, 38460)
Item(1040930103, 1)</t>
  </si>
  <si>
    <t>Item(1040410001, 196)
Item(1040930103, 1)</t>
  </si>
  <si>
    <t>Item(1040101001, 30120)
Item(1040930103, 1)</t>
  </si>
  <si>
    <t>Item(1040101001, 31140)
Item(1040930103, 1)</t>
  </si>
  <si>
    <t>Item(1040302001, 41880)
Item(1040930103, 1)</t>
  </si>
  <si>
    <t>Item(1040602081, 1)
Item(1040410001, 201)</t>
  </si>
  <si>
    <t>Item(1040602082, 1)
Item(1040410001, 209)</t>
  </si>
  <si>
    <t>Item(1040101001, 36060)
Item(1040930103, 1)</t>
  </si>
  <si>
    <t>Item(1040410001, 214)
Item(1040930103, 1)</t>
  </si>
  <si>
    <t>Item(1040101001, 36900)
Item(1040930103, 1)</t>
  </si>
  <si>
    <t>Item(1040602082, 1)
Item(1040410001, 217)</t>
  </si>
  <si>
    <t>Item(1040101001, 38640)
Item(1040930103, 1)</t>
  </si>
  <si>
    <t>Item(1040302001, 51540)
Item(1040930103, 1)</t>
  </si>
  <si>
    <t>Item(1040410001, 221)
Item(1040930103, 1)</t>
  </si>
  <si>
    <t>Item(1040410001, 222)
Item(1040930103, 1)</t>
  </si>
  <si>
    <t>Item(1040302001, 52320)
Item(1040930103, 1)</t>
  </si>
  <si>
    <t>Item(1040101001, 39780)
Item(1040930103, 1)</t>
  </si>
  <si>
    <t>Item(1040602082, 1)
Item(1040410001, 225)</t>
  </si>
  <si>
    <t>Item(1040101001, 41640)
Item(1040930103, 1)</t>
  </si>
  <si>
    <t>Item(1040302001, 55500)
Item(1040930103, 1)</t>
  </si>
  <si>
    <t>Item(1040410001, 230)
Item(1040930103, 1)</t>
  </si>
  <si>
    <t>Item(1040302001, 56220)
Item(1040930103, 1)</t>
  </si>
  <si>
    <t>Item(1040101001, 42780)
Item(1040930103, 1)</t>
  </si>
  <si>
    <t>Item(1040602083, 1)
Item(1040410001, 291)</t>
  </si>
  <si>
    <t>Item(1040410001, 121)
Item(1040930107, 1)</t>
  </si>
  <si>
    <t>Item(1040101001, 4080)
Item(1040930107, 1)</t>
  </si>
  <si>
    <t>Item(1040302001, 5580)
Item(1040930107, 1)</t>
  </si>
  <si>
    <t>Item(1040410001, 122)
Item(1040930107, 1)</t>
  </si>
  <si>
    <t>Item(1040302001, 6060)
Item(1040930107, 1)</t>
  </si>
  <si>
    <t>Item(1040410001, 123)
Item(1040930107, 1)</t>
  </si>
  <si>
    <t>Item(1040101001, 4860)
Item(1040930107, 1)</t>
  </si>
  <si>
    <t>Item(1040302001, 6720)
Item(1040930107, 1)</t>
  </si>
  <si>
    <t>Item(1040602048, 1)
Item(1040410001, 124)</t>
  </si>
  <si>
    <t>Item(1040102001, 100)
Item(1040302001, 9720)
Item(1040930107, 1)</t>
  </si>
  <si>
    <t>Item(1040410001, 131)
Item(1040930107, 1)</t>
  </si>
  <si>
    <t>Item(1040101001, 7500)
Item(1040930107, 1)</t>
  </si>
  <si>
    <t>Item(1040302001, 10320)
Item(1040930107, 1)</t>
  </si>
  <si>
    <t>Item(1040410001, 132)
Item(1040930107, 1)</t>
  </si>
  <si>
    <t>Item(1040102001, 100)
Item(1040101001, 7920)
Item(1040930107, 1)</t>
  </si>
  <si>
    <t>Item(1040302001, 10800)
Item(1040930107, 1)</t>
  </si>
  <si>
    <t>Item(1040410001, 133)
Item(1040930107, 1)</t>
  </si>
  <si>
    <t>Item(1040101001, 8340)
Item(1040930107, 1)</t>
  </si>
  <si>
    <t>Item(1040302001, 11340)
Item(1040930107, 1)</t>
  </si>
  <si>
    <t>Item(1040602049, 1)
Item(1040410001, 135)
Item(1040930107, 1)</t>
  </si>
  <si>
    <t>Item(1040410001, 144)
Item(1040930107, 1)</t>
  </si>
  <si>
    <t>Item(1040101001, 12060)
Item(1040930107, 1)</t>
  </si>
  <si>
    <t>Item(1040302001, 16320)
Item(1040930107, 1)</t>
  </si>
  <si>
    <t>Item(1040410001, 145)
Item(1040930107, 1)</t>
  </si>
  <si>
    <t>Item(1040302001, 16980)
Item(1040930107, 1)</t>
  </si>
  <si>
    <t>Item(1040410001, 147)
Item(1040930107, 1)</t>
  </si>
  <si>
    <t>Item(1040101001, 13080)
Item(1040930107, 1)</t>
  </si>
  <si>
    <t>Item(1040302001, 17700)
Item(1040930107, 1)</t>
  </si>
  <si>
    <t>Item(1040602050, 1)
Item(1040410001, 149)</t>
  </si>
  <si>
    <t>Item(1040101001, 15660)
Item(1040930107, 1)</t>
  </si>
  <si>
    <t>Item(1040302001, 21180)
Item(1040930107, 1)</t>
  </si>
  <si>
    <t>Item(1040410001, 156)
Item(1040930107, 1)</t>
  </si>
  <si>
    <t>Item(1040302001, 21960)
Item(1040930107, 1)</t>
  </si>
  <si>
    <t>Item(1040410001, 158)
Item(1040930107, 1)</t>
  </si>
  <si>
    <t>Item(1040101001, 16860)
Item(1040930107, 1)</t>
  </si>
  <si>
    <t>Item(1040302001, 22740)
Item(1040930107, 1)</t>
  </si>
  <si>
    <t>Item(1040602051, 1)
Item(1040410001, 160)</t>
  </si>
  <si>
    <t>Item(1040302001, 23640)
Item(1040930107, 1)</t>
  </si>
  <si>
    <t>Item(1040101001, 18120)
Item(1040930107, 1)</t>
  </si>
  <si>
    <t>Item(1040101001, 18720)
Item(1040930107, 1)</t>
  </si>
  <si>
    <t>Item(1040302001, 26100)
Item(1040930107, 1)</t>
  </si>
  <si>
    <t>Item(1040410001, 167)
Item(1040930107, 1)</t>
  </si>
  <si>
    <t>Item(1040101001, 19980)
Item(1040930107, 1)</t>
  </si>
  <si>
    <t>Item(1040302001, 27000)
Item(1040930107, 1)</t>
  </si>
  <si>
    <t>Item(1040602052, 1)
Item(1040410001, 169)</t>
  </si>
  <si>
    <t>Item(1040101001, 21360)
Item(1040930107, 1)</t>
  </si>
  <si>
    <t>Item(1040410001, 172)
Item(1040930107, 1)</t>
  </si>
  <si>
    <t>Item(1040101001, 22020)
Item(1040930107, 1)</t>
  </si>
  <si>
    <t>Item(1040410001, 174)
Item(1040930107, 1)</t>
  </si>
  <si>
    <t>Item(1040302001, 30660)
Item(1040930107, 1)</t>
  </si>
  <si>
    <t>Item(1040410001, 176)
Item(1040930107, 1)</t>
  </si>
  <si>
    <t>Item(1040101001, 23460)
Item(1040930107, 1)</t>
  </si>
  <si>
    <t>Item(1040602053, 1)
Item(1040410001, 179)</t>
  </si>
  <si>
    <t>Item(1040410001, 187)
Item(1040930107, 1)</t>
  </si>
  <si>
    <t>Item(1040101001, 27600)
Item(1040930107, 1)</t>
  </si>
  <si>
    <t>Item(1040101001, 28560)
Item(1040930107, 1)</t>
  </si>
  <si>
    <t>Item(1040302001, 38460)
Item(1040930107, 1)</t>
  </si>
  <si>
    <t>Item(1040410001, 196)
Item(1040930107, 1)</t>
  </si>
  <si>
    <t>Item(1040101001, 30120)
Item(1040930107, 1)</t>
  </si>
  <si>
    <t>Item(1040101001, 31140)
Item(1040930107, 1)</t>
  </si>
  <si>
    <t>Item(1040302001, 41880)
Item(1040930107, 1)</t>
  </si>
  <si>
    <t>Item(1040602054, 1)
Item(1040410001, 201)</t>
  </si>
  <si>
    <t>Item(1040602055, 1)
Item(1040410001, 209)</t>
  </si>
  <si>
    <t>Item(1040101001, 36060)
Item(1040930107, 1)</t>
  </si>
  <si>
    <t>Item(1040410001, 214)
Item(1040930107, 1)</t>
  </si>
  <si>
    <t>Item(1040101001, 36900)
Item(1040930107, 1)</t>
  </si>
  <si>
    <t>Item(1040602055, 1)
Item(1040410001, 217)</t>
  </si>
  <si>
    <t>Item(1040101001, 38640)
Item(1040930107, 1)</t>
  </si>
  <si>
    <t>Item(1040302001, 51540)
Item(1040930107, 1)</t>
  </si>
  <si>
    <t>Item(1040410001, 221)
Item(1040930107, 1)</t>
  </si>
  <si>
    <t>Item(1040410001, 222)
Item(1040930107, 1)</t>
  </si>
  <si>
    <t>Item(1040302001, 52320)
Item(1040930107, 1)</t>
  </si>
  <si>
    <t>Item(1040101001, 39780)
Item(1040930107, 1)</t>
  </si>
  <si>
    <t>Item(1040602055, 1)
Item(1040410001, 225)</t>
  </si>
  <si>
    <t>Item(1040101001, 41640)
Item(1040930107, 1)</t>
  </si>
  <si>
    <t>Item(1040302001, 55500)
Item(1040930107, 1)</t>
  </si>
  <si>
    <t>Item(1040410001, 230)
Item(1040930107, 1)</t>
  </si>
  <si>
    <t>Item(1040302001, 56220)
Item(1040930107, 1)</t>
  </si>
  <si>
    <t>Item(1040101001, 42780)
Item(1040930107, 1)</t>
  </si>
  <si>
    <t>Item(1040602056, 1)
Item(1040410001, 291)</t>
  </si>
  <si>
    <t>Item(1040410001, 121)
Item(1040930106, 1)</t>
  </si>
  <si>
    <t>Item(1040101001, 4080)
Item(1040930106, 1)</t>
  </si>
  <si>
    <t>Item(1040302001, 5580)
Item(1040930106, 1)</t>
  </si>
  <si>
    <t>Item(1040410001, 122)
Item(1040930106, 1)</t>
  </si>
  <si>
    <t>Item(1040302001, 6060)
Item(1040930106, 1)</t>
  </si>
  <si>
    <t>Item(1040410001, 123)
Item(1040930106, 1)</t>
  </si>
  <si>
    <t>Item(1040101001, 4860)
Item(1040930106, 1)</t>
  </si>
  <si>
    <t>Item(1040302001, 6720)
Item(1040930106, 1)</t>
  </si>
  <si>
    <t>Item(1040602057, 1)
Item(1040410001, 124)</t>
  </si>
  <si>
    <t>Item(1040102001, 100)
Item(1040302001, 9720)
Item(1040930106, 1)</t>
  </si>
  <si>
    <t>Item(1040410001, 131)
Item(1040930106, 1)</t>
  </si>
  <si>
    <t>Item(1040101001, 7500)
Item(1040930106, 1)</t>
  </si>
  <si>
    <t>Item(1040302001, 10320)
Item(1040930106, 1)</t>
  </si>
  <si>
    <t>Item(1040410001, 132)
Item(1040930106, 1)</t>
  </si>
  <si>
    <t>Item(1040102001, 100)
Item(1040101001, 7920)
Item(1040930106, 1)</t>
  </si>
  <si>
    <t>Item(1040302001, 10800)
Item(1040930106, 1)</t>
  </si>
  <si>
    <t>Item(1040410001, 133)
Item(1040930106, 1)</t>
  </si>
  <si>
    <t>Item(1040101001, 8340)
Item(1040930106, 1)</t>
  </si>
  <si>
    <t>Item(1040302001, 11340)
Item(1040930106, 1)</t>
  </si>
  <si>
    <t>Item(1040602058, 1)
Item(1040410001, 135)
Item(1040930106, 1)</t>
  </si>
  <si>
    <t>Item(1040410001, 144)
Item(1040930106, 1)</t>
  </si>
  <si>
    <t>Item(1040101001, 12060)
Item(1040930106, 1)</t>
  </si>
  <si>
    <t>Item(1040302001, 16320)
Item(1040930106, 1)</t>
  </si>
  <si>
    <t>Item(1040410001, 145)
Item(1040930106, 1)</t>
  </si>
  <si>
    <t>Item(1040302001, 16980)
Item(1040930106, 1)</t>
  </si>
  <si>
    <t>Item(1040410001, 147)
Item(1040930106, 1)</t>
  </si>
  <si>
    <t>Item(1040101001, 13080)
Item(1040930106, 1)</t>
  </si>
  <si>
    <t>Item(1040302001, 17700)
Item(1040930106, 1)</t>
  </si>
  <si>
    <t>Item(1040602059, 1)
Item(1040410001, 149)</t>
  </si>
  <si>
    <t>Item(1040101001, 15660)
Item(1040930106, 1)</t>
  </si>
  <si>
    <t>Item(1040302001, 21180)
Item(1040930106, 1)</t>
  </si>
  <si>
    <t>Item(1040410001, 156)
Item(1040930106, 1)</t>
  </si>
  <si>
    <t>Item(1040302001, 21960)
Item(1040930106, 1)</t>
  </si>
  <si>
    <t>Item(1040410001, 158)
Item(1040930106, 1)</t>
  </si>
  <si>
    <t>Item(1040101001, 16860)
Item(1040930106, 1)</t>
  </si>
  <si>
    <t>Item(1040302001, 22740)
Item(1040930106, 1)</t>
  </si>
  <si>
    <t>Item(1040602060, 1)
Item(1040410001, 160)</t>
  </si>
  <si>
    <t>Item(1040302001, 23640)
Item(1040930106, 1)</t>
  </si>
  <si>
    <t>Item(1040101001, 18120)
Item(1040930106, 1)</t>
  </si>
  <si>
    <t>Item(1040101001, 18720)
Item(1040930106, 1)</t>
  </si>
  <si>
    <t>Item(1040302001, 26100)
Item(1040930106, 1)</t>
  </si>
  <si>
    <t>Item(1040410001, 167)
Item(1040930106, 1)</t>
  </si>
  <si>
    <t>Item(1040101001, 19980)
Item(1040930106, 1)</t>
  </si>
  <si>
    <t>Item(1040302001, 27000)
Item(1040930106, 1)</t>
  </si>
  <si>
    <t>Item(1040602061, 1)
Item(1040410001, 169)</t>
  </si>
  <si>
    <t>Item(1040101001, 21360)
Item(1040930106, 1)</t>
  </si>
  <si>
    <t>Item(1040410001, 172)
Item(1040930106, 1)</t>
  </si>
  <si>
    <t>Item(1040101001, 22020)
Item(1040930106, 1)</t>
  </si>
  <si>
    <t>Item(1040410001, 174)
Item(1040930106, 1)</t>
  </si>
  <si>
    <t>Item(1040302001, 30660)
Item(1040930106, 1)</t>
  </si>
  <si>
    <t>Item(1040410001, 176)
Item(1040930106, 1)</t>
  </si>
  <si>
    <t>Item(1040101001, 23460)
Item(1040930106, 1)</t>
  </si>
  <si>
    <t>Item(1040602062, 1)
Item(1040410001, 179)</t>
  </si>
  <si>
    <t>Item(1040410001, 187)
Item(1040930106, 1)</t>
  </si>
  <si>
    <t>Item(1040101001, 27600)
Item(1040930106, 1)</t>
  </si>
  <si>
    <t>Item(1040101001, 28560)
Item(1040930106, 1)</t>
  </si>
  <si>
    <t>Item(1040302001, 38460)
Item(1040930106, 1)</t>
  </si>
  <si>
    <t>Item(1040410001, 196)
Item(1040930106, 1)</t>
  </si>
  <si>
    <t>Item(1040101001, 30120)
Item(1040930106, 1)</t>
  </si>
  <si>
    <t>Item(1040101001, 31140)
Item(1040930106, 1)</t>
  </si>
  <si>
    <t>Item(1040302001, 41880)
Item(1040930106, 1)</t>
  </si>
  <si>
    <t>Item(1040602063, 1)
Item(1040410001, 201)</t>
  </si>
  <si>
    <t>Item(1040602064, 1)
Item(1040410001, 209)</t>
  </si>
  <si>
    <t>Item(1040101001, 36060)
Item(1040930106, 1)</t>
  </si>
  <si>
    <t>Item(1040410001, 214)
Item(1040930106, 1)</t>
  </si>
  <si>
    <t>Item(1040101001, 36900)
Item(1040930106, 1)</t>
  </si>
  <si>
    <t>Item(1040602064, 1)
Item(1040410001, 217)</t>
  </si>
  <si>
    <t>Item(1040101001, 38640)
Item(1040930106, 1)</t>
  </si>
  <si>
    <t>Item(1040302001, 51540)
Item(1040930106, 1)</t>
  </si>
  <si>
    <t>Item(1040410001, 221)
Item(1040930106, 1)</t>
  </si>
  <si>
    <t>Item(1040410001, 222)
Item(1040930106, 1)</t>
  </si>
  <si>
    <t>Item(1040302001, 52320)
Item(1040930106, 1)</t>
  </si>
  <si>
    <t>Item(1040101001, 39780)
Item(1040930106, 1)</t>
  </si>
  <si>
    <t>Item(1040602064, 1)
Item(1040410001, 225)</t>
  </si>
  <si>
    <t>Item(1040101001, 41640)
Item(1040930106, 1)</t>
  </si>
  <si>
    <t>Item(1040302001, 55500)
Item(1040930106, 1)</t>
  </si>
  <si>
    <t>Item(1040410001, 230)
Item(1040930106, 1)</t>
  </si>
  <si>
    <t>Item(1040302001, 56220)
Item(1040930106, 1)</t>
  </si>
  <si>
    <t>Item(1040101001, 42780)
Item(1040930106, 1)</t>
  </si>
  <si>
    <t>Item(1040602065, 1)
Item(1040410001, 291)</t>
  </si>
  <si>
    <t>Item(1040405001, 2)
Item(1040101001, 8800)
Item(1040302001, 3900)
Item(1040410001, 20)</t>
  </si>
  <si>
    <t>Item(1040405001, 4)
Item(1040101001, 9500)
Item(1040302001, 4200)
Item(1040410001, 20)</t>
  </si>
  <si>
    <t>Item(1040405001, 4)
Item(1040101001, 10300)
Item(1040302001, 4600)
Item(1040410001, 20)</t>
  </si>
  <si>
    <t>Item(1040405001, 6)
Item(1040101001, 12000)
Item(1040302001, 5300)
Item(1040410001, 20)</t>
  </si>
  <si>
    <t>Item(1040405001, 8)
Item(1040101001, 12900)
Item(1040302001, 5700)
Item(1040410001, 20)</t>
  </si>
  <si>
    <t>Item(1040405001, 8)
Item(1040101001, 13800)
Item(1040302001, 6200)
Item(1040410001, 20)</t>
  </si>
  <si>
    <t>Item(1040405001, 10)
Item(1040101001, 14800)
Item(1040302001, 6600)
Item(1040410001, 20)</t>
  </si>
  <si>
    <t>Item(1040405001, 14)
Item(1040101001, 17000)
Item(1040302001, 7600)
Item(1040410001, 20)</t>
  </si>
  <si>
    <t>Item(1040405001, 16)
Item(1040101001, 18100)
Item(1040302001, 8200)
Item(1040410001, 20)</t>
  </si>
  <si>
    <t>Item(1040405001, 18)
Item(1040101001, 19300)
Item(1040302001, 8700)
Item(1040410001, 20)</t>
  </si>
  <si>
    <t>Item(1040405001, 20)
Item(1040101001, 20600)
Item(1040302001, 9300)
Item(1040410001, 20)</t>
  </si>
  <si>
    <t>Item(1040405001, 24)
Item(1040101001, 23200)
Item(1040302001, 10600)
Item(1040410001, 30)</t>
  </si>
  <si>
    <t>Item(1040405001, 28)
Item(1040101001, 24700)
Item(1040302001, 11300)
Item(1040410001, 30)</t>
  </si>
  <si>
    <t>Item(1040405001, 30)
Item(1040101001, 26100)
Item(1040302001, 12000)
Item(1040410001, 30)</t>
  </si>
  <si>
    <t>Item(1040405001, 34)
Item(1040101001, 27700)
Item(1040302001, 12800)
Item(1040410001, 30)</t>
  </si>
  <si>
    <t>Item(1040405001, 38)
Item(1040101001, 31000)
Item(1040302001, 14400)
Item(1040410001, 30)</t>
  </si>
  <si>
    <t>Item(1040405001, 42)
Item(1040101001, 32700)
Item(1040302001, 15300)
Item(1040410001, 30)</t>
  </si>
  <si>
    <t>Item(1040405001, 46)
Item(1040101001, 34500)
Item(1040302001, 16200)
Item(1040410001, 30)</t>
  </si>
  <si>
    <t>Item(1040405001, 48)
Item(1040101001, 36400)
Item(1040302001, 17200)
Item(1040410001, 40)</t>
  </si>
  <si>
    <t>Item(1040405001, 54)
Item(1040101001, 40500)
Item(1040302001, 19300)
Item(1040410001, 40)</t>
  </si>
  <si>
    <t>Item(1040405001, 58)
Item(1040101001, 42600)
Item(1040302001, 20400)
Item(1040410001, 40)</t>
  </si>
  <si>
    <t>Item(1040405001, 62)
Item(1040101001, 44800)
Item(1040302001, 21600)
Item(1040410001, 40)</t>
  </si>
  <si>
    <t>Item(1040405001, 66)
Item(1040101001, 47200)
Item(1040302001, 22800)
Item(1040410001, 40)</t>
  </si>
  <si>
    <t>Item(1040405001, 72)
Item(1040101001, 52100)
Item(1040302001, 25500)
Item(1040410001, 50)</t>
  </si>
  <si>
    <t>Item(1040405001, 76)
Item(1040101001, 54700)
Item(1040302001, 26900)
Item(1040410001, 50)</t>
  </si>
  <si>
    <t>Item(1040405001, 80)
Item(1040101001, 57400)
Item(1040302001, 28300)
Item(1040410001, 50)</t>
  </si>
  <si>
    <t>Item(1040405001, 84)
Item(1040101001, 60300)
Item(1040302001, 29900)
Item(1040410001, 50)</t>
  </si>
  <si>
    <t>Item(1040405001, 92)
Item(1040101001, 66200)
Item(1040302001, 33200)
Item(1040410001, 60)</t>
  </si>
  <si>
    <t>Item(1040405001, 96)
Item(1040101001, 69400)
Item(1040302001, 34900)
Item(1040410001, 60)</t>
  </si>
  <si>
    <t>Item(1040405001, 100)
Item(1040101001, 72700)
Item(1040302001, 36700)
Item(1040410001, 60)</t>
  </si>
  <si>
    <t>Item(1040405001, 104)
Item(1040101001, 76100)
Item(1040302001, 38600)
Item(1040410001, 70)</t>
  </si>
  <si>
    <t>Item(1040405001, 112)
Item(1040101001, 83300)
Item(1040302001, 42700)
Item(1040410001, 70)</t>
  </si>
  <si>
    <t>Item(1040405001, 116)
Item(1040101001, 87200)
Item(1040302001, 44900)
Item(1040410001, 70)</t>
  </si>
  <si>
    <t>Item(1040405001, 120)
Item(1040101001, 91100)
Item(1040302001, 47100)
Item(1040410001, 80)</t>
  </si>
  <si>
    <t>Item(1040405001, 126)
Item(1040101001, 95200)
Item(1040302001, 49500)
Item(1040410001, 80)</t>
  </si>
  <si>
    <t>Item(1040405001, 134)
Item(1040101001, 103900)
Item(1040302001, 54400)
Item(1040410001, 90)</t>
  </si>
  <si>
    <t>Item(1040405001, 138)
Item(1040101001, 108400)
Item(1040302001, 57100)
Item(1040410001, 90)</t>
  </si>
  <si>
    <t>Item(1040405001, 144)
Item(1040101001, 113200)
Item(1040302001, 59800)
Item(1040410001, 100)</t>
  </si>
  <si>
    <t>Item(1040405001, 148)
Item(1040101001, 118000)
Item(1040302001, 62700)
Item(1040410001, 100)</t>
  </si>
  <si>
    <t>Item(1040405002, 2)
Item(1040101001, 8800)
Item(1040302001, 3900)
Item(1040410001, 20)</t>
  </si>
  <si>
    <t>Item(1040405002, 4)
Item(1040101001, 9500)
Item(1040302001, 4200)
Item(1040410001, 20)</t>
  </si>
  <si>
    <t>Item(1040405002, 4)
Item(1040101001, 10300)
Item(1040302001, 4600)
Item(1040410001, 20)</t>
  </si>
  <si>
    <t>Item(1040405002, 6)
Item(1040101001, 12000)
Item(1040302001, 5300)
Item(1040410001, 20)</t>
  </si>
  <si>
    <t>Item(1040405002, 8)
Item(1040101001, 12900)
Item(1040302001, 5700)
Item(1040410001, 20)</t>
  </si>
  <si>
    <t>Item(1040405002, 8)
Item(1040101001, 13800)
Item(1040302001, 6200)
Item(1040410001, 20)</t>
  </si>
  <si>
    <t>Item(1040405002, 10)
Item(1040101001, 14800)
Item(1040302001, 6600)
Item(1040410001, 20)</t>
  </si>
  <si>
    <t>Item(1040405002, 14)
Item(1040101001, 17000)
Item(1040302001, 7600)
Item(1040410001, 20)</t>
  </si>
  <si>
    <t>Item(1040405002, 16)
Item(1040101001, 18100)
Item(1040302001, 8200)
Item(1040410001, 20)</t>
  </si>
  <si>
    <t>Item(1040405002, 18)
Item(1040101001, 19300)
Item(1040302001, 8700)
Item(1040410001, 20)</t>
  </si>
  <si>
    <t>Item(1040405002, 20)
Item(1040101001, 20600)
Item(1040302001, 9300)
Item(1040410001, 20)</t>
  </si>
  <si>
    <t>Item(1040405002, 24)
Item(1040101001, 23200)
Item(1040302001, 10600)
Item(1040410001, 30)</t>
  </si>
  <si>
    <t>Item(1040405002, 28)
Item(1040101001, 24700)
Item(1040302001, 11300)
Item(1040410001, 30)</t>
  </si>
  <si>
    <t>Item(1040405002, 30)
Item(1040101001, 26100)
Item(1040302001, 12000)
Item(1040410001, 30)</t>
  </si>
  <si>
    <t>Item(1040405002, 34)
Item(1040101001, 27700)
Item(1040302001, 12800)
Item(1040410001, 30)</t>
  </si>
  <si>
    <t>Item(1040405002, 38)
Item(1040101001, 31000)
Item(1040302001, 14400)
Item(1040410001, 30)</t>
  </si>
  <si>
    <t>Item(1040405002, 42)
Item(1040101001, 32700)
Item(1040302001, 15300)
Item(1040410001, 30)</t>
  </si>
  <si>
    <t>Item(1040405002, 46)
Item(1040101001, 34500)
Item(1040302001, 16200)
Item(1040410001, 30)</t>
  </si>
  <si>
    <t>Item(1040405002, 48)
Item(1040101001, 36400)
Item(1040302001, 17200)
Item(1040410001, 40)</t>
  </si>
  <si>
    <t>Item(1040405002, 54)
Item(1040101001, 40500)
Item(1040302001, 19300)
Item(1040410001, 40)</t>
  </si>
  <si>
    <t>Item(1040405002, 58)
Item(1040101001, 42600)
Item(1040302001, 20400)
Item(1040410001, 40)</t>
  </si>
  <si>
    <t>Item(1040405002, 62)
Item(1040101001, 44800)
Item(1040302001, 21600)
Item(1040410001, 40)</t>
  </si>
  <si>
    <t>Item(1040405002, 66)
Item(1040101001, 47200)
Item(1040302001, 22800)
Item(1040410001, 40)</t>
  </si>
  <si>
    <t>Item(1040405002, 72)
Item(1040101001, 52100)
Item(1040302001, 25500)
Item(1040410001, 50)</t>
  </si>
  <si>
    <t>Item(1040405002, 76)
Item(1040101001, 54700)
Item(1040302001, 26900)
Item(1040410001, 50)</t>
  </si>
  <si>
    <t>Item(1040405002, 80)
Item(1040101001, 57400)
Item(1040302001, 28300)
Item(1040410001, 50)</t>
  </si>
  <si>
    <t>Item(1040405002, 84)
Item(1040101001, 60300)
Item(1040302001, 29900)
Item(1040410001, 50)</t>
  </si>
  <si>
    <t>Item(1040405002, 92)
Item(1040101001, 66200)
Item(1040302001, 33200)
Item(1040410001, 60)</t>
  </si>
  <si>
    <t>Item(1040405002, 96)
Item(1040101001, 69400)
Item(1040302001, 34900)
Item(1040410001, 60)</t>
  </si>
  <si>
    <t>Item(1040405002, 100)
Item(1040101001, 72700)
Item(1040302001, 36700)
Item(1040410001, 60)</t>
  </si>
  <si>
    <t>Item(1040405002, 104)
Item(1040101001, 76100)
Item(1040302001, 38600)
Item(1040410001, 70)</t>
  </si>
  <si>
    <t>Item(1040405002, 112)
Item(1040101001, 83300)
Item(1040302001, 42700)
Item(1040410001, 70)</t>
  </si>
  <si>
    <t>Item(1040405002, 116)
Item(1040101001, 87200)
Item(1040302001, 44900)
Item(1040410001, 70)</t>
  </si>
  <si>
    <t>Item(1040405002, 120)
Item(1040101001, 91100)
Item(1040302001, 47100)
Item(1040410001, 80)</t>
  </si>
  <si>
    <t>Item(1040405002, 126)
Item(1040101001, 95200)
Item(1040302001, 49500)
Item(1040410001, 80)</t>
  </si>
  <si>
    <t>Item(1040405002, 134)
Item(1040101001, 103900)
Item(1040302001, 54400)
Item(1040410001, 90)</t>
  </si>
  <si>
    <t>Item(1040405002, 138)
Item(1040101001, 108400)
Item(1040302001, 57100)
Item(1040410001, 90)</t>
  </si>
  <si>
    <t>Item(1040405002, 144)
Item(1040101001, 113200)
Item(1040302001, 59800)
Item(1040410001, 100)</t>
  </si>
  <si>
    <t>Item(1040405002, 148)
Item(1040101001, 118000)
Item(1040302001, 62700)
Item(1040410001, 100)</t>
  </si>
  <si>
    <t>Item(1040405003, 2)
Item(1040101001, 8800)
Item(1040302001, 3900)
Item(1040410001, 20)</t>
  </si>
  <si>
    <t>Item(1040405003, 4)
Item(1040101001, 9500)
Item(1040302001, 4200)
Item(1040410001, 20)</t>
  </si>
  <si>
    <t>Item(1040405003, 4)
Item(1040101001, 10300)
Item(1040302001, 4600)
Item(1040410001, 20)</t>
  </si>
  <si>
    <t>Item(1040405003, 6)
Item(1040101001, 12000)
Item(1040302001, 5300)
Item(1040410001, 20)</t>
  </si>
  <si>
    <t>Item(1040405003, 8)
Item(1040101001, 12900)
Item(1040302001, 5700)
Item(1040410001, 20)</t>
  </si>
  <si>
    <t>Item(1040405003, 8)
Item(1040101001, 13800)
Item(1040302001, 6200)
Item(1040410001, 20)</t>
  </si>
  <si>
    <t>Item(1040405003, 10)
Item(1040101001, 14800)
Item(1040302001, 6600)
Item(1040410001, 20)</t>
  </si>
  <si>
    <t>Item(1040405003, 14)
Item(1040101001, 17000)
Item(1040302001, 7600)
Item(1040410001, 20)</t>
  </si>
  <si>
    <t>Item(1040405003, 16)
Item(1040101001, 18100)
Item(1040302001, 8200)
Item(1040410001, 20)</t>
  </si>
  <si>
    <t>Item(1040405003, 18)
Item(1040101001, 19300)
Item(1040302001, 8700)
Item(1040410001, 20)</t>
  </si>
  <si>
    <t>Item(1040405003, 20)
Item(1040101001, 20600)
Item(1040302001, 9300)
Item(1040410001, 20)</t>
  </si>
  <si>
    <t>Item(1040405003, 24)
Item(1040101001, 23200)
Item(1040302001, 10600)
Item(1040410001, 30)</t>
  </si>
  <si>
    <t>Item(1040405003, 28)
Item(1040101001, 24700)
Item(1040302001, 11300)
Item(1040410001, 30)</t>
  </si>
  <si>
    <t>Item(1040405003, 30)
Item(1040101001, 26100)
Item(1040302001, 12000)
Item(1040410001, 30)</t>
  </si>
  <si>
    <t>Item(1040405003, 34)
Item(1040101001, 27700)
Item(1040302001, 12800)
Item(1040410001, 30)</t>
  </si>
  <si>
    <t>Item(1040405003, 38)
Item(1040101001, 31000)
Item(1040302001, 14400)
Item(1040410001, 30)</t>
  </si>
  <si>
    <t>Item(1040405003, 42)
Item(1040101001, 32700)
Item(1040302001, 15300)
Item(1040410001, 30)</t>
  </si>
  <si>
    <t>Item(1040405003, 46)
Item(1040101001, 34500)
Item(1040302001, 16200)
Item(1040410001, 30)</t>
  </si>
  <si>
    <t>Item(1040405003, 48)
Item(1040101001, 36400)
Item(1040302001, 17200)
Item(1040410001, 40)</t>
  </si>
  <si>
    <t>Item(1040405003, 54)
Item(1040101001, 40500)
Item(1040302001, 19300)
Item(1040410001, 40)</t>
  </si>
  <si>
    <t>Item(1040405003, 58)
Item(1040101001, 42600)
Item(1040302001, 20400)
Item(1040410001, 40)</t>
  </si>
  <si>
    <t>Item(1040405003, 62)
Item(1040101001, 44800)
Item(1040302001, 21600)
Item(1040410001, 40)</t>
  </si>
  <si>
    <t>Item(1040405003, 66)
Item(1040101001, 47200)
Item(1040302001, 22800)
Item(1040410001, 40)</t>
  </si>
  <si>
    <t>Item(1040405003, 72)
Item(1040101001, 52100)
Item(1040302001, 25500)
Item(1040410001, 50)</t>
  </si>
  <si>
    <t>Item(1040405003, 76)
Item(1040101001, 54700)
Item(1040302001, 26900)
Item(1040410001, 50)</t>
  </si>
  <si>
    <t>Item(1040405003, 80)
Item(1040101001, 57400)
Item(1040302001, 28300)
Item(1040410001, 50)</t>
  </si>
  <si>
    <t>Item(1040405003, 84)
Item(1040101001, 60300)
Item(1040302001, 29900)
Item(1040410001, 50)</t>
  </si>
  <si>
    <t>Item(1040405003, 92)
Item(1040101001, 66200)
Item(1040302001, 33200)
Item(1040410001, 60)</t>
  </si>
  <si>
    <t>Item(1040405003, 96)
Item(1040101001, 69400)
Item(1040302001, 34900)
Item(1040410001, 60)</t>
  </si>
  <si>
    <t>Item(1040405003, 100)
Item(1040101001, 72700)
Item(1040302001, 36700)
Item(1040410001, 60)</t>
  </si>
  <si>
    <t>Item(1040405003, 104)
Item(1040101001, 76100)
Item(1040302001, 38600)
Item(1040410001, 70)</t>
  </si>
  <si>
    <t>Item(1040405003, 112)
Item(1040101001, 83300)
Item(1040302001, 42700)
Item(1040410001, 70)</t>
  </si>
  <si>
    <t>Item(1040405003, 116)
Item(1040101001, 87200)
Item(1040302001, 44900)
Item(1040410001, 70)</t>
  </si>
  <si>
    <t>Item(1040405003, 120)
Item(1040101001, 91100)
Item(1040302001, 47100)
Item(1040410001, 80)</t>
  </si>
  <si>
    <t>Item(1040405003, 126)
Item(1040101001, 95200)
Item(1040302001, 49500)
Item(1040410001, 80)</t>
  </si>
  <si>
    <t>Item(1040405003, 134)
Item(1040101001, 103900)
Item(1040302001, 54400)
Item(1040410001, 90)</t>
  </si>
  <si>
    <t>Item(1040405003, 138)
Item(1040101001, 108400)
Item(1040302001, 57100)
Item(1040410001, 90)</t>
  </si>
  <si>
    <t>Item(1040405003, 144)
Item(1040101001, 113200)
Item(1040302001, 59800)
Item(1040410001, 100)</t>
  </si>
  <si>
    <t>Item(1040405003, 148)
Item(1040101001, 118000)
Item(1040302001, 62700)
Item(1040410001, 100)</t>
  </si>
  <si>
    <t>Item(1040405001, 2)
Item(1040101001, 8800)
Item(1040302001, 3900)
Item(1040410001, 20)</t>
    <phoneticPr fontId="1" type="noConversion"/>
  </si>
  <si>
    <t>Item(1040408041, 60)&amp;Item(1040410001, 20)&amp;Item(1040302001, 1985)&amp;Item(1040101001, 1491)&amp;AccountExp(1230)</t>
  </si>
  <si>
    <t>Item(1040501101, 1)&amp;Item(1040410001, 23)&amp;Item(1040302001, 2350)&amp;Item(1040101001, 1760)&amp;AccountExp(2940)</t>
  </si>
  <si>
    <t>Item(1040501101, 1)&amp;Item(1040410001, 24)&amp;Item(1040302001, 2830)&amp;Item(1040101001, 2120)&amp;AccountExp(3530)</t>
  </si>
  <si>
    <t>Item(1040501101, 1)&amp;Item(1040410001, 25)&amp;Item(1040302001, 3500)&amp;Item(1040101001, 2630)&amp;AccountExp(4380)</t>
  </si>
  <si>
    <t>Item(1040102001, 50) &amp; Item(1040410001, 240) &amp; Item(1040302001, 5100) &amp; Item(1040101001, 1900)</t>
  </si>
  <si>
    <t>Item(1040102001, 50) &amp; Item(1040410001, 240) &amp; Item(1040302001, 5300) &amp; Item(1040101001, 1900)</t>
  </si>
  <si>
    <t>Item(1040102001, 50) &amp; Item(1040410001, 240) &amp; Item(1040302001, 5400) &amp; Item(1040101001, 2000)</t>
  </si>
  <si>
    <t>Item(1040102001, 500) &amp; Item(1040410001, 240) &amp; Item(1040302001, 6100) &amp; Item(1040101001, 2300)</t>
  </si>
  <si>
    <t>Item(1040102001, 50) &amp; Item(1040410001, 240) &amp; Item(1040302001, 6500) &amp; Item(1040101001, 2400)</t>
  </si>
  <si>
    <t>Item(1040603005, 1) &amp; Item(1040102001, 500) &amp; Item(1040410001, 250) &amp; Item(1040302001, 7600) &amp; Item(1040101001, 2800)</t>
  </si>
  <si>
    <t>Item(1040102001, 50) &amp; Item(1040410001, 250) &amp; Item(1040302001, 7800) &amp; Item(1040101001, 2900)</t>
  </si>
  <si>
    <t>Item(1040407001, 100)&amp;Item(1040410001, 21)&amp;Item(1040302001, 2166)&amp;Item(1040101001, 1627)&amp;AccountExp(2110)</t>
  </si>
  <si>
    <t>Item(1040410001, 32)&amp;Item(1040302001, 6600)&amp;Item(1040101001, 4950)&amp;AccountExp(8250)</t>
  </si>
  <si>
    <t>Item(1040410001, 35)&amp;Item(1040302001, 7930)&amp;Item(1040101001, 5950)&amp;AccountExp(9920)</t>
  </si>
  <si>
    <t>Item(1040407001, 100)&amp;Item(1040503162, 5)&amp;Item(1040410001, 26)&amp;Item(1040302001, 3660)&amp;Item(1040101001, 2750)&amp;AccountExp(4580)</t>
  </si>
  <si>
    <t>Item(1040602048, 1)
Item(1040410001, 131)
Item(1040802010, 1)</t>
  </si>
  <si>
    <t>Item(1040602057, 1)
Item(1040410001, 131)
Item(1040802009, 1)</t>
  </si>
  <si>
    <t>Item(1040602066, 1)
Item(1040410001, 131)
Item(1040802004, 1)</t>
  </si>
  <si>
    <t>Item(1040602075, 1)
Item(1040410001, 131)
Item(1040930103, 1)</t>
  </si>
  <si>
    <t>Item(1040501001, 10)&amp;Item(1040410001, 38)&amp;Item(1040302001, 9210)&amp;Item(1040101001, 6900)&amp;AccountExp(11510)</t>
  </si>
  <si>
    <t>Item(1040501001, 10)&amp;Item(1040410001, 39)&amp;Item(1040302001, 9760)&amp;Item(1040101001, 7320)&amp;AccountExp(12200)</t>
  </si>
  <si>
    <t>Item(1040501001, 10)&amp;Item(1040410001, 40)&amp;Item(1040302001, 10310)&amp;Item(1040101001, 7730)&amp;AccountExp(12890)</t>
  </si>
  <si>
    <t>Item(1040501001, 10)&amp;Item(1040410001, 41)&amp;Item(1040302001, 10860)&amp;Item(1040101001, 8150)&amp;AccountExp(13580)</t>
  </si>
  <si>
    <t>Item(1040501001, 10)&amp;Item(1040410001, 44)&amp;Item(1040302001, 11970)&amp;Item(1040101001, 8970)&amp;AccountExp(14960)</t>
  </si>
  <si>
    <t>Item(1040410001, 37)&amp;Item(1040302001, 8710)&amp;Item(1040101001, 6530)&amp;AccountExp(10890)</t>
  </si>
  <si>
    <t>Item(1040504011, 5)&amp;Item(1040410001, 37)&amp;Item(1040302001, 8800)&amp;Item(1040101001, 6600)&amp;AccountExp(11000)</t>
  </si>
  <si>
    <t>Item(1040410001, 37)&amp;Item(1040302001, 8910)&amp;Item(1040101001, 6680)&amp;AccountExp(11130)</t>
  </si>
  <si>
    <t>Item(1040501101, 1)&amp;Item(1040410001, 37)&amp;Item(1040302001, 8930)&amp;Item(1040101001, 6700)&amp;AccountExp(11160)</t>
  </si>
  <si>
    <t>Item(1040501101, 1)&amp;Item(1040410001, 38)&amp;Item(1040302001, 9070)&amp;Item(1040101001, 6800)&amp;AccountExp(11340)</t>
  </si>
  <si>
    <t>Item(1040410001, 38)&amp;Item(1040302001, 9310)&amp;Item(1040101001, 6980)&amp;AccountExp(11640)</t>
  </si>
  <si>
    <t>Item(1040504011, 10)&amp;Item(1040410001, 38)&amp;Item(1040302001, 9480)&amp;Item(1040101001, 7110)&amp;AccountExp(11850)</t>
  </si>
  <si>
    <t>Item(1040410001, 38)&amp;Item(1040302001, 9510)&amp;Item(1040101001, 7130)&amp;AccountExp(11880)</t>
  </si>
  <si>
    <t>Item(1040503122, 5)&amp;Item(1040410001, 39)&amp;Item(1040302001, 9630)&amp;Item(1040101001, 7220)&amp;AccountExp(12030)</t>
  </si>
  <si>
    <t>Item(1040410001, 39)&amp;Item(1040302001, 9930)&amp;Item(1040101001, 7440)&amp;AccountExp(12410)</t>
  </si>
  <si>
    <t>Item(1040501101, 1)&amp;Item(1040410001, 40)&amp;Item(1040302001, 10030)&amp;Item(1040101001, 7520)&amp;AccountExp(12540)</t>
  </si>
  <si>
    <t>Item(1040410001, 40)&amp;Item(1040302001, 10120)&amp;Item(1040101001, 7590)&amp;AccountExp(12650)</t>
  </si>
  <si>
    <t>Item(1040501101, 1)&amp;Item(1040410001, 40)&amp;Item(1040302001, 10180)&amp;Item(1040101001, 7630)&amp;AccountExp(12720)</t>
  </si>
  <si>
    <t>Item(1040410001, 41)&amp;Item(1040302001, 10480)&amp;Item(1040101001, 7860)&amp;AccountExp(13100)</t>
  </si>
  <si>
    <t>Item(1040410001, 41)&amp;Item(1040302001, 10670)&amp;Item(1040101001, 8000)&amp;AccountExp(13340)</t>
  </si>
  <si>
    <t>Item(1040501101, 1)&amp;Item(1040410001, 41)&amp;Item(1040302001, 10730)&amp;Item(1040101001, 8050)&amp;AccountExp(13410)</t>
  </si>
  <si>
    <t>Item(1040504011, 5)&amp;Item(1040410001, 42)&amp;Item(1040302001, 11010)&amp;Item(1040101001, 8250)&amp;AccountExp(13760)</t>
  </si>
  <si>
    <t>Item(1040410001, 42)&amp;Item(1040302001, 11030)&amp;Item(1040101001, 8270)&amp;AccountExp(13790)</t>
  </si>
  <si>
    <t>Item(1040501101, 1)&amp;Item(1040410001, 42)&amp;Item(1040302001, 11140)&amp;Item(1040101001, 8350)&amp;AccountExp(13920)</t>
  </si>
  <si>
    <t>Item(1040410001, 42)&amp;Item(1040302001, 11220)&amp;Item(1040101001, 8420)&amp;AccountExp(14030)</t>
  </si>
  <si>
    <t>Item(1040501001, 10)&amp;Item(1040410001, 42)&amp;Item(1040302001, 11280)&amp;Item(1040101001, 8460)&amp;AccountExp(14100)</t>
  </si>
  <si>
    <t>Item(1040410001, 43)&amp;Item(1040302001, 11410)&amp;Item(1040101001, 8560)&amp;AccountExp(14270)</t>
  </si>
  <si>
    <t>Item(1040504011, 5)&amp;Item(1040410001, 43)&amp;Item(1040302001, 11560)&amp;Item(1040101001, 8670)&amp;AccountExp(14450)</t>
  </si>
  <si>
    <t>Item(1040410001, 43)&amp;Item(1040302001, 11580)&amp;Item(1040101001, 8690)&amp;AccountExp(14480)</t>
  </si>
  <si>
    <t>Item(1040501101, 1)&amp;Item(1040410001, 43)&amp;Item(1040302001, 11690)&amp;Item(1040101001, 8770)&amp;AccountExp(14610)</t>
  </si>
  <si>
    <t>Item(1040410001, 43)&amp;Item(1040302001, 11770)&amp;Item(1040101001, 8830)&amp;AccountExp(14720)</t>
  </si>
  <si>
    <t>Item(1040501101, 1)&amp;Item(1040410001, 43)&amp;Item(1040302001, 11830)&amp;Item(1040101001, 8870)&amp;AccountExp(14790)</t>
  </si>
  <si>
    <t>Item(1040504011, 10)&amp;Item(1040410001, 38)&amp;Item(1040302001, 9350)&amp;Item(1040101001, 7010)&amp;AccountExp(11690)</t>
  </si>
  <si>
    <t>Item(1040504011, 10)&amp;Item(1040410001, 39)&amp;Item(1040302001, 9900)&amp;Item(1040101001, 7430)&amp;AccountExp(12380)</t>
  </si>
  <si>
    <t>Item(1040504011, 10)&amp;Item(1040410001, 40)&amp;Item(1040302001, 10450)&amp;Item(1040101001, 7840)&amp;AccountExp(13070)</t>
  </si>
  <si>
    <t>Item(1040504011, 10)&amp;Item(1040410001, 41)&amp;Item(1040302001, 10590)&amp;Item(1040101001, 7940)&amp;AccountExp(13230)</t>
  </si>
  <si>
    <t>Item(1040102001, 200)
Item(1040101001, 6480)</t>
  </si>
  <si>
    <t>▼아레나 초보 시즌 보상</t>
    <phoneticPr fontId="1" type="noConversion"/>
  </si>
  <si>
    <t>Item(1040102001, 2000)
Item(1040601021, 5)</t>
    <phoneticPr fontId="1" type="noConversion"/>
  </si>
  <si>
    <t>Item(1040102001, 1000)
Item(1040601021, 4)</t>
    <phoneticPr fontId="1" type="noConversion"/>
  </si>
  <si>
    <t>Item(1040102001, 800)
Item(1040601021, 4)</t>
    <phoneticPr fontId="1" type="noConversion"/>
  </si>
  <si>
    <t>Item(1040102001, 700)
Item(1040601021, 3)</t>
    <phoneticPr fontId="1" type="noConversion"/>
  </si>
  <si>
    <t>Item(1040102001, 700)
Item(1040601021, 3)</t>
    <phoneticPr fontId="1" type="noConversion"/>
  </si>
  <si>
    <t>Item(1040102001, 600)
Item(1040601021, 3)</t>
    <phoneticPr fontId="1" type="noConversion"/>
  </si>
  <si>
    <t>Item(1040102001, 500)
Item(1040601021, 3)</t>
    <phoneticPr fontId="1" type="noConversion"/>
  </si>
  <si>
    <t>Item(1040102001, 500)
Item(1040601021, 2)</t>
    <phoneticPr fontId="1" type="noConversion"/>
  </si>
  <si>
    <t>Item(1040102001, 400)
Item(1040601021, 2)</t>
    <phoneticPr fontId="1" type="noConversion"/>
  </si>
  <si>
    <t>Item(1040102001, 400)
Item(1040601021, 2)</t>
    <phoneticPr fontId="1" type="noConversion"/>
  </si>
  <si>
    <t>Item(1040102001, 300)
Item(1040601021, 2)</t>
    <phoneticPr fontId="1" type="noConversion"/>
  </si>
  <si>
    <t>Item(1040102001, 200)
Item(1040601021, 1)</t>
    <phoneticPr fontId="1" type="noConversion"/>
  </si>
  <si>
    <t>Item(1040102001, 50) &amp; Item(1040410001, 1110) &amp; Item(1040302001, 154400) &amp; Item(1040101001, 57900)</t>
  </si>
  <si>
    <t>Item(1040102001, 50) &amp; Item(1040410001, 1110) &amp; Item(1040302001, 155900) &amp; Item(1040101001, 58400)</t>
  </si>
  <si>
    <t>Item(1040102001, 50) &amp; Item(1040410001, 1120) &amp; Item(1040302001, 156400) &amp; Item(1040101001, 58600)</t>
  </si>
  <si>
    <t>Item(1040102001, 50) &amp; Item(1040410001, 1120) &amp; Item(1040302001, 156900) &amp; Item(1040101001, 58800)</t>
  </si>
  <si>
    <t>Item(1040102001, 50) &amp; Item(1040410001, 1130) &amp; Item(1040302001, 158400) &amp; Item(1040101001, 59400)</t>
  </si>
  <si>
    <t>Item(1040102001, 50) &amp; Item(1040410001, 1130) &amp; Item(1040302001, 158900) &amp; Item(1040101001, 59600)</t>
  </si>
  <si>
    <t>Item(1040102001, 50) &amp; Item(1040410001, 1140) &amp; Item(1040302001, 159400) &amp; Item(1040101001, 59800)</t>
  </si>
  <si>
    <t>Item(1040102001, 50) &amp; Item(1040410001, 1150) &amp; Item(1040302001, 160900) &amp; Item(1040101001, 60300)</t>
  </si>
  <si>
    <t>Item(1040102001, 50) &amp; Item(1040410001, 1150) &amp; Item(1040302001, 161400) &amp; Item(1040101001, 60500)</t>
  </si>
  <si>
    <t>Item(1040102001, 500) &amp; Item(1040410001, 1150) &amp; Item(1040302001, 162000) &amp; Item(1040101001, 60700)</t>
  </si>
  <si>
    <t>Item(1040102001, 50) &amp; Item(1040410001, 1160) &amp; Item(1040302001, 163500) &amp; Item(1040101001, 61300)</t>
  </si>
  <si>
    <t>Item(1040102001, 50) &amp; Item(1040410001, 1170) &amp; Item(1040302001, 164000) &amp; Item(1040101001, 61500)</t>
  </si>
  <si>
    <t>Item(1040102001, 50) &amp; Item(1040410001, 1170) &amp; Item(1040302001, 164600) &amp; Item(1040101001, 61700)</t>
  </si>
  <si>
    <t>Item(1040102001, 50) &amp; Item(1040410001, 1180) &amp; Item(1040302001, 166100) &amp; Item(1040101001, 62300)</t>
  </si>
  <si>
    <t>Item(1040102001, 50) &amp; Item(1040410001, 1180) &amp; Item(1040302001, 166700) &amp; Item(1040101001, 62500)</t>
  </si>
  <si>
    <t>Item(1040102001, 50) &amp; Item(1040410001, 1190) &amp; Item(1040302001, 167300) &amp; Item(1040101001, 62700)</t>
  </si>
  <si>
    <t>Item(1040102001, 50) &amp; Item(1040410001, 1190) &amp; Item(1040302001, 168700) &amp; Item(1040101001, 63200)</t>
  </si>
  <si>
    <t>Item(1040102001, 50) &amp; Item(1040410001, 1200) &amp; Item(1040302001, 169300) &amp; Item(1040101001, 63400)</t>
  </si>
  <si>
    <t>Item(1040102001, 50) &amp; Item(1040410001, 1200) &amp; Item(1040302001, 169900) &amp; Item(1040101001, 63700)</t>
  </si>
  <si>
    <t>Item(1040102001, 500) &amp; Item(1040601009, 1) &amp; Item(1040410001, 1210) &amp; Item(1040302001, 171400) &amp; Item(1040101001, 64200)</t>
  </si>
  <si>
    <t>Item(1040102001, 50) &amp; Item(1040410001, 1210) &amp; Item(1040302001, 172000) &amp; Item(1040101001, 64500)</t>
  </si>
  <si>
    <t>Item(1040102001, 50) &amp; Item(1040410001, 1220) &amp; Item(1040302001, 172600) &amp; Item(1040101001, 64700)</t>
  </si>
  <si>
    <t>Item(1040102001, 50) &amp; Item(1040410001, 1230) &amp; Item(1040302001, 174100) &amp; Item(1040101001, 65300)</t>
  </si>
  <si>
    <t>Item(1040102001, 50) &amp; Item(1040410001, 1230) &amp; Item(1040302001, 174700) &amp; Item(1040101001, 65500)</t>
  </si>
  <si>
    <t>Item(1040102001, 50) &amp; Item(1040410001, 1230) &amp; Item(1040302001, 175300) &amp; Item(1040101001, 65700)</t>
  </si>
  <si>
    <t>Item(1040102001, 50) &amp; Item(1040410001, 1240) &amp; Item(1040302001, 176900) &amp; Item(1040101001, 66300)</t>
  </si>
  <si>
    <t>Item(1040102001, 50) &amp; Item(1040410001, 1250) &amp; Item(1040302001, 177500) &amp; Item(1040101001, 66500)</t>
  </si>
  <si>
    <t>Item(1040102001, 50) &amp; Item(1040410001, 1250) &amp; Item(1040302001, 178100) &amp; Item(1040101001, 66700)</t>
  </si>
  <si>
    <t>Item(1040102001, 50) &amp; Item(1040410001, 1260) &amp; Item(1040302001, 179700) &amp; Item(1040101001, 67400)</t>
  </si>
  <si>
    <t>Item(1040102001, 500) &amp; Item(1040410001, 1260) &amp; Item(1040302001, 180300) &amp; Item(1040101001, 67600)</t>
  </si>
  <si>
    <t>Item(1040102001, 50) &amp; Item(1040410001, 1270) &amp; Item(1040302001, 180900) &amp; Item(1040101001, 67800)</t>
  </si>
  <si>
    <t>Item(1040102001, 50) &amp; Item(1040410001, 1280) &amp; Item(1040302001, 182600) &amp; Item(1040101001, 68400)</t>
  </si>
  <si>
    <t>Item(1040102001, 50) &amp; Item(1040410001, 1280) &amp; Item(1040302001, 183200) &amp; Item(1040101001, 68600)</t>
  </si>
  <si>
    <t>Item(1040102001, 50) &amp; Item(1040410001, 1290) &amp; Item(1040302001, 183800) &amp; Item(1040101001, 68900)</t>
  </si>
  <si>
    <t>Item(1040102001, 50) &amp; Item(1040410001, 1290) &amp; Item(1040302001, 185400) &amp; Item(1040101001, 69500)</t>
  </si>
  <si>
    <t>Item(1040102001, 50) &amp; Item(1040410001, 1300) &amp; Item(1040302001, 186000) &amp; Item(1040101001, 69700)</t>
  </si>
  <si>
    <t>Item(1040102001, 50) &amp; Item(1040410001, 1300) &amp; Item(1040302001, 186700) &amp; Item(1040101001, 70000)</t>
  </si>
  <si>
    <t>Item(1040102001, 50) &amp; Item(1040410001, 1310) &amp; Item(1040302001, 188400) &amp; Item(1040101001, 70600)</t>
  </si>
  <si>
    <t>Item(1040102001, 50) &amp; Item(1040410001, 1320) &amp; Item(1040302001, 189000) &amp; Item(1040101001, 70800)</t>
  </si>
  <si>
    <t>Item(1040102001, 500) &amp; Item(1040601009, 1) &amp; Item(1040410001, 1320) &amp; Item(1040302001, 189600) &amp; Item(1040101001, 71100)</t>
  </si>
  <si>
    <t>Item(1040102001, 50) &amp; Item(1040410001, 1330) &amp; Item(1040302001, 191300) &amp; Item(1040101001, 71700)</t>
  </si>
  <si>
    <t>Item(1040102001, 50) &amp; Item(1040410001, 1330) &amp; Item(1040302001, 191900) &amp; Item(1040101001, 71900)</t>
  </si>
  <si>
    <t>Item(1040102001, 50) &amp; Item(1040410001, 1340) &amp; Item(1040302001, 192600) &amp; Item(1040101001, 72200)</t>
  </si>
  <si>
    <t>Item(1040102001, 50) &amp; Item(1040410001, 1350) &amp; Item(1040302001, 194300) &amp; Item(1040101001, 72800)</t>
  </si>
  <si>
    <t>Item(1040102001, 50) &amp; Item(1040410001, 1350) &amp; Item(1040302001, 194900) &amp; Item(1040101001, 73100)</t>
  </si>
  <si>
    <t>Item(1040102001, 50) &amp; Item(1040410001, 1360) &amp; Item(1040302001, 195600) &amp; Item(1040101001, 73300)</t>
  </si>
  <si>
    <t>Item(1040102001, 50) &amp; Item(1040410001, 1370) &amp; Item(1040302001, 197400) &amp; Item(1040101001, 74000)</t>
  </si>
  <si>
    <t>Item(1040102001, 50) &amp; Item(1040410001, 1370) &amp; Item(1040302001, 198000) &amp; Item(1040101001, 74200)</t>
  </si>
  <si>
    <t>Item(1040102001, 50) &amp; Item(1040410001, 1380) &amp; Item(1040302001, 198700) &amp; Item(1040101001, 74500)</t>
  </si>
  <si>
    <t>Item(1040102001, 500) &amp; Item(1040603021, 12) &amp; Item(1040410001, 1380) &amp; Item(1040302001, 200400) &amp; Item(1040101001, 75100)</t>
  </si>
  <si>
    <t>데이터타워301층보상</t>
  </si>
  <si>
    <t>데이터타워302층보상</t>
  </si>
  <si>
    <t>데이터타워303층보상</t>
  </si>
  <si>
    <t>데이터타워304층보상</t>
  </si>
  <si>
    <t>데이터타워305층보상</t>
  </si>
  <si>
    <t>데이터타워306층보상</t>
  </si>
  <si>
    <t>데이터타워307층보상</t>
  </si>
  <si>
    <t>데이터타워308층보상</t>
  </si>
  <si>
    <t>데이터타워309층보상</t>
  </si>
  <si>
    <t>데이터타워310층보상</t>
  </si>
  <si>
    <t>데이터타워311층보상</t>
  </si>
  <si>
    <t>데이터타워312층보상</t>
  </si>
  <si>
    <t>데이터타워313층보상</t>
  </si>
  <si>
    <t>데이터타워314층보상</t>
  </si>
  <si>
    <t>데이터타워315층보상</t>
  </si>
  <si>
    <t>데이터타워316층보상</t>
  </si>
  <si>
    <t>데이터타워317층보상</t>
  </si>
  <si>
    <t>데이터타워318층보상</t>
  </si>
  <si>
    <t>데이터타워319층보상</t>
  </si>
  <si>
    <t>데이터타워320층보상</t>
  </si>
  <si>
    <t>데이터타워321층보상</t>
  </si>
  <si>
    <t>데이터타워322층보상</t>
  </si>
  <si>
    <t>데이터타워323층보상</t>
  </si>
  <si>
    <t>데이터타워324층보상</t>
  </si>
  <si>
    <t>데이터타워325층보상</t>
  </si>
  <si>
    <t>데이터타워326층보상</t>
  </si>
  <si>
    <t>데이터타워327층보상</t>
  </si>
  <si>
    <t>데이터타워328층보상</t>
  </si>
  <si>
    <t>데이터타워329층보상</t>
  </si>
  <si>
    <t>데이터타워330층보상</t>
  </si>
  <si>
    <t>데이터타워331층보상</t>
  </si>
  <si>
    <t>데이터타워332층보상</t>
  </si>
  <si>
    <t>데이터타워333층보상</t>
  </si>
  <si>
    <t>데이터타워334층보상</t>
  </si>
  <si>
    <t>데이터타워335층보상</t>
  </si>
  <si>
    <t>데이터타워336층보상</t>
  </si>
  <si>
    <t>데이터타워337층보상</t>
  </si>
  <si>
    <t>데이터타워338층보상</t>
  </si>
  <si>
    <t>데이터타워339층보상</t>
  </si>
  <si>
    <t>데이터타워340층보상</t>
  </si>
  <si>
    <t>데이터타워341층보상</t>
  </si>
  <si>
    <t>데이터타워342층보상</t>
  </si>
  <si>
    <t>데이터타워343층보상</t>
  </si>
  <si>
    <t>데이터타워344층보상</t>
  </si>
  <si>
    <t>데이터타워345층보상</t>
  </si>
  <si>
    <t>데이터타워346층보상</t>
  </si>
  <si>
    <t>데이터타워347층보상</t>
  </si>
  <si>
    <t>데이터타워348층보상</t>
  </si>
  <si>
    <t>데이터타워349층보상</t>
  </si>
  <si>
    <t>데이터타워350층보상</t>
  </si>
  <si>
    <t xml:space="preserve">Item(1040102001, 200)
Item(1040601081, 1)
Item(1040504011, 15)
</t>
    <phoneticPr fontId="1" type="noConversion"/>
  </si>
  <si>
    <t>Item(1040102001, 150)
Item(1040601081, 1)
Item(1040504011, 12)</t>
    <phoneticPr fontId="1" type="noConversion"/>
  </si>
  <si>
    <t>ArenaDefeatReward</t>
    <phoneticPr fontId="9" type="noConversion"/>
  </si>
  <si>
    <t>Rewards(ArenaDefeatReward)</t>
    <phoneticPr fontId="1" type="noConversion"/>
  </si>
  <si>
    <t>TeamArenaDefeatReward</t>
    <phoneticPr fontId="9" type="noConversion"/>
  </si>
  <si>
    <t>Rewards(TeamArenaDefeatReward)</t>
    <phoneticPr fontId="1" type="noConversion"/>
  </si>
  <si>
    <t>Item(1040102001, 8)
Item(1040410001, 300)</t>
    <phoneticPr fontId="1" type="noConversion"/>
  </si>
  <si>
    <t>Item(1040102001, 392)
Item(1040410001, 540)</t>
    <phoneticPr fontId="1" type="noConversion"/>
  </si>
  <si>
    <t>Item(1040602083, 1)
Item(1040410001, 291)
Item(1040802006, 1)</t>
    <phoneticPr fontId="1" type="noConversion"/>
  </si>
  <si>
    <t>섹터1</t>
    <phoneticPr fontId="1" type="noConversion"/>
  </si>
  <si>
    <t>섹터2</t>
    <phoneticPr fontId="1" type="noConversion"/>
  </si>
  <si>
    <t>섹터3</t>
  </si>
  <si>
    <t>섹터4</t>
  </si>
  <si>
    <t>섹터5</t>
  </si>
  <si>
    <t>섹터6</t>
  </si>
  <si>
    <t>섹터7</t>
  </si>
  <si>
    <t>섹터8</t>
  </si>
  <si>
    <t>섹터9</t>
  </si>
  <si>
    <t>섹터10</t>
  </si>
  <si>
    <t>섹터11</t>
  </si>
  <si>
    <t>섹터12</t>
  </si>
  <si>
    <t>섹터13</t>
  </si>
  <si>
    <t>섹터14</t>
  </si>
  <si>
    <t>섹터15</t>
  </si>
  <si>
    <t>섹터16</t>
  </si>
  <si>
    <t>섹터17</t>
  </si>
  <si>
    <t>섹터18</t>
  </si>
  <si>
    <t>섹터19</t>
  </si>
  <si>
    <t>섹터20</t>
  </si>
  <si>
    <t>섹터21</t>
  </si>
  <si>
    <t>섹터22</t>
  </si>
  <si>
    <t>Item(1040101001,6426)</t>
  </si>
  <si>
    <t>Item(1040101001,13425)</t>
  </si>
  <si>
    <t>Item(1040101001,22083)</t>
  </si>
  <si>
    <t>Item(1040101001,43818)</t>
  </si>
  <si>
    <t>Item(1040101001,63568)</t>
  </si>
  <si>
    <t>Item(1040101001,69461)</t>
  </si>
  <si>
    <t>Item(1040101001,109510)</t>
  </si>
  <si>
    <t>Item(1040101001,230219)</t>
  </si>
  <si>
    <t>Item(1040101001,329453)</t>
  </si>
  <si>
    <t>Item(1040101001,386086)</t>
  </si>
  <si>
    <t>Item(1040101001,499298)</t>
  </si>
  <si>
    <t>Item(1040101001,655989)</t>
  </si>
  <si>
    <t>Item(1040101001,784650)</t>
  </si>
  <si>
    <t>Item(1040101001,917504)</t>
  </si>
  <si>
    <t>Item(1040101001,1118678)</t>
  </si>
  <si>
    <t>Item(1040101001,1234199)</t>
  </si>
  <si>
    <t>Item(1040101001, 3600)
Item(1040930104, 1)</t>
  </si>
  <si>
    <t>Item(1040302001, 4860)
Item(1040930104, 1)</t>
  </si>
  <si>
    <t>Item(1040410001, 120)
Item(1040930104, 1)</t>
  </si>
  <si>
    <t>Item(1040101001, 3780)
Item(1040930104, 1)</t>
  </si>
  <si>
    <t>Item(1040410001, 121)
Item(1040930104, 1)</t>
  </si>
  <si>
    <t>Item(1040101001, 4080)
Item(1040930104, 1)</t>
  </si>
  <si>
    <t>Item(1040302001, 5580)
Item(1040930104, 1)</t>
  </si>
  <si>
    <t>Item(1040410001, 122)
Item(1040930104, 1)</t>
  </si>
  <si>
    <t>Item(1040302001, 6060)
Item(1040930104, 1)</t>
  </si>
  <si>
    <t>Item(1040410001, 123)
Item(1040930104, 1)</t>
  </si>
  <si>
    <t>Item(1040101001, 4860)
Item(1040930104, 1)</t>
  </si>
  <si>
    <t>Item(1040302001, 6720)
Item(1040930104, 1)</t>
  </si>
  <si>
    <t>Item(1040101001, 5220)
Item(1040930104, 1)</t>
  </si>
  <si>
    <t>Item(1040302001, 7080)
Item(1040930104, 1)</t>
  </si>
  <si>
    <t>Item(1040410001, 125)
Item(1040930104, 1)</t>
  </si>
  <si>
    <t>Item(1040101001, 5580)
Item(1040930104, 1)</t>
  </si>
  <si>
    <t>Item(1040410001, 126)
Item(1040930104, 1)</t>
  </si>
  <si>
    <t>Item(1040101001, 6000)
Item(1040930104, 1)</t>
  </si>
  <si>
    <t>Item(1040302001, 8340)
Item(1040930104, 1)</t>
  </si>
  <si>
    <t>Item(1040410001, 128)
Item(1040930104, 1)</t>
  </si>
  <si>
    <t>Item(1040302001, 8940)
Item(1040930104, 1)</t>
  </si>
  <si>
    <t>Item(1040410001, 129)
Item(1040930104, 1)</t>
  </si>
  <si>
    <t>Item(1040101001, 7020)
Item(1040930104, 1)</t>
  </si>
  <si>
    <t>Item(1040302001, 9540)
Item(1040930104, 1)</t>
  </si>
  <si>
    <t>Item(1040101001, 6780)
Item(1040930104, 1)</t>
  </si>
  <si>
    <t>Item(1040302001, 9240)
Item(1040930104, 1)</t>
  </si>
  <si>
    <t>Item(1040410001, 130)
Item(1040930104, 1)</t>
  </si>
  <si>
    <t>Item(1040101001, 7140)
Item(1040930104, 1)</t>
  </si>
  <si>
    <t>Item(1040102001, 100)
Item(1040302001, 9720)
Item(1040930104, 1)</t>
  </si>
  <si>
    <t>Item(1040410001, 131)
Item(1040930104, 1)</t>
  </si>
  <si>
    <t>Item(1040101001, 7500)
Item(1040930104, 1)</t>
  </si>
  <si>
    <t>Item(1040302001, 10320)
Item(1040930104, 1)</t>
  </si>
  <si>
    <t>Item(1040410001, 132)
Item(1040930104, 1)</t>
  </si>
  <si>
    <t>Item(1040102001, 100)
Item(1040101001, 7920)
Item(1040930104, 1)</t>
  </si>
  <si>
    <t>Item(1040302001, 10800)
Item(1040930104, 1)</t>
  </si>
  <si>
    <t>Item(1040410001, 133)
Item(1040930104, 1)</t>
  </si>
  <si>
    <t>Item(1040101001, 8340)
Item(1040930104, 1)</t>
  </si>
  <si>
    <t>Item(1040302001, 11340)
Item(1040930104, 1)</t>
  </si>
  <si>
    <t>Item(1040602067, 1)
Item(1040410001, 135)
Item(1040930104, 1)</t>
  </si>
  <si>
    <t>Item(1040101001, 8760)
Item(1040930104, 1)</t>
  </si>
  <si>
    <t>Item(1040302001, 11880)
Item(1040930104, 1)</t>
  </si>
  <si>
    <t>Item(1040410001, 135)
Item(1040930104, 1)</t>
  </si>
  <si>
    <t>Item(1040101001, 9360)
Item(1040930104, 1)</t>
  </si>
  <si>
    <t>Item(1040102001, 200)
Item(1040302001, 12660)
Item(1040930104, 1)</t>
  </si>
  <si>
    <t>Item(1040410001, 138)
Item(1040930104, 1)</t>
  </si>
  <si>
    <t>Item(1040101001, 9900)
Item(1040930104, 1)</t>
  </si>
  <si>
    <t>Item(1040302001, 13680)
Item(1040930104, 1)</t>
  </si>
  <si>
    <t>Item(1040410001, 139)
Item(1040930104, 1)</t>
  </si>
  <si>
    <t>Item(1040302001, 14520)
Item(1040930104, 1)</t>
  </si>
  <si>
    <t>Item(1040410001, 141)
Item(1040930104, 1)</t>
  </si>
  <si>
    <t>Item(1040101001, 11400)
Item(1040930104, 1)</t>
  </si>
  <si>
    <t>Item(1040302001, 15420)
Item(1040930104, 1)</t>
  </si>
  <si>
    <t>Item(1040101001, 11040)
Item(1040930104, 1)</t>
  </si>
  <si>
    <t>Item(1040302001, 14940)
Item(1040930104, 1)</t>
  </si>
  <si>
    <t>Item(1040410001, 142)
Item(1040930104, 1)</t>
  </si>
  <si>
    <t>Item(1040101001, 11520)
Item(1040930104, 1)</t>
  </si>
  <si>
    <t>Item(1040410001, 144)
Item(1040930104, 1)</t>
  </si>
  <si>
    <t>Item(1040101001, 12060)
Item(1040930104, 1)</t>
  </si>
  <si>
    <t>Item(1040302001, 16320)
Item(1040930104, 1)</t>
  </si>
  <si>
    <t>Item(1040410001, 145)
Item(1040930104, 1)</t>
  </si>
  <si>
    <t>Item(1040302001, 16980)
Item(1040930104, 1)</t>
  </si>
  <si>
    <t>Item(1040410001, 147)
Item(1040930104, 1)</t>
  </si>
  <si>
    <t>Item(1040101001, 13080)
Item(1040930104, 1)</t>
  </si>
  <si>
    <t>Item(1040302001, 17700)
Item(1040930104, 1)</t>
  </si>
  <si>
    <t>Item(1040101001, 13620)
Item(1040930104, 1)</t>
  </si>
  <si>
    <t>Item(1040302001, 18180)
Item(1040930104, 1)</t>
  </si>
  <si>
    <t>Item(1040410001, 149)
Item(1040930104, 1)</t>
  </si>
  <si>
    <t>Item(1040101001, 13980)
Item(1040930104, 1)</t>
  </si>
  <si>
    <t>Item(1040410001, 150)
Item(1040930104, 1)</t>
  </si>
  <si>
    <t>Item(1040101001, 14340)
Item(1040930104, 1)</t>
  </si>
  <si>
    <t>Item(1040302001, 19380)
Item(1040930104, 1)</t>
  </si>
  <si>
    <t>Item(1040410001, 151)
Item(1040930104, 1)</t>
  </si>
  <si>
    <t>Item(1040302001, 19920)
Item(1040930104, 1)</t>
  </si>
  <si>
    <t>Item(1040410001, 153)
Item(1040930104, 1)</t>
  </si>
  <si>
    <t>Item(1040101001, 15120)
Item(1040930104, 1)</t>
  </si>
  <si>
    <t>Item(1040302001, 20400)
Item(1040930104, 1)</t>
  </si>
  <si>
    <t>Item(1040101001, 14520)
Item(1040930104, 1)</t>
  </si>
  <si>
    <t>Item(1040302001, 19680)
Item(1040930104, 1)</t>
  </si>
  <si>
    <t>Item(1040410001, 154)
Item(1040930104, 1)</t>
  </si>
  <si>
    <t>Item(1040101001, 15660)
Item(1040930104, 1)</t>
  </si>
  <si>
    <t>Item(1040302001, 21180)
Item(1040930104, 1)</t>
  </si>
  <si>
    <t>Item(1040410001, 156)
Item(1040930104, 1)</t>
  </si>
  <si>
    <t>Item(1040302001, 21960)
Item(1040930104, 1)</t>
  </si>
  <si>
    <t>Item(1040410001, 158)
Item(1040930104, 1)</t>
  </si>
  <si>
    <t>Item(1040101001, 16860)
Item(1040930104, 1)</t>
  </si>
  <si>
    <t>Item(1040302001, 22740)
Item(1040930104, 1)</t>
  </si>
  <si>
    <t>Item(1040101001, 17460)
Item(1040930104, 1)</t>
  </si>
  <si>
    <t>Item(1040302001, 23340)
Item(1040930104, 1)</t>
  </si>
  <si>
    <t>Item(1040410001, 161)
Item(1040930104, 1)</t>
  </si>
  <si>
    <t>Item(1040101001, 17880)
Item(1040930104, 1)</t>
  </si>
  <si>
    <t>Item(1040410001, 162)
Item(1040930104, 1)</t>
  </si>
  <si>
    <t>Item(1040101001, 18300)
Item(1040930104, 1)</t>
  </si>
  <si>
    <t>Item(1040302001, 24720)
Item(1040930104, 1)</t>
  </si>
  <si>
    <t>Item(1040410001, 163)
Item(1040930104, 1)</t>
  </si>
  <si>
    <t>Item(1040302001, 25260)
Item(1040930104, 1)</t>
  </si>
  <si>
    <t>Item(1040410001, 164)
Item(1040930104, 1)</t>
  </si>
  <si>
    <t>Item(1040101001, 19140)
Item(1040930104, 1)</t>
  </si>
  <si>
    <t>Item(1040302001, 25860)
Item(1040930104, 1)</t>
  </si>
  <si>
    <t>Item(1040302001, 23640)
Item(1040930104, 1)</t>
  </si>
  <si>
    <t>Item(1040101001, 18120)
Item(1040930104, 1)</t>
  </si>
  <si>
    <t>Item(1040101001, 18720)
Item(1040930104, 1)</t>
  </si>
  <si>
    <t>Item(1040410001, 165)
Item(1040930104, 1)</t>
  </si>
  <si>
    <t>Item(1040302001, 26100)
Item(1040930104, 1)</t>
  </si>
  <si>
    <t>Item(1040410001, 167)
Item(1040930104, 1)</t>
  </si>
  <si>
    <t>Item(1040101001, 19980)
Item(1040930104, 1)</t>
  </si>
  <si>
    <t>Item(1040302001, 27000)
Item(1040930104, 1)</t>
  </si>
  <si>
    <t>Item(1040101001, 20700)
Item(1040930104, 1)</t>
  </si>
  <si>
    <t>Item(1040302001, 27600)
Item(1040930104, 1)</t>
  </si>
  <si>
    <t>Item(1040410001, 169)
Item(1040930104, 1)</t>
  </si>
  <si>
    <t>Item(1040101001, 20940)
Item(1040930104, 1)</t>
  </si>
  <si>
    <t>Item(1040410001, 170)
Item(1040930104, 1)</t>
  </si>
  <si>
    <t>Item(1040101001, 21120)
Item(1040930104, 1)</t>
  </si>
  <si>
    <t>Item(1040302001, 28200)
Item(1040930104, 1)</t>
  </si>
  <si>
    <t>Item(1040410001, 171)
Item(1040930104, 1)</t>
  </si>
  <si>
    <t>Item(1040302001, 28500)
Item(1040930104, 1)</t>
  </si>
  <si>
    <t>Item(1040101001, 21600)
Item(1040930104, 1)</t>
  </si>
  <si>
    <t>Item(1040302001, 28800)
Item(1040930104, 1)</t>
  </si>
  <si>
    <t>Item(1040302001, 27900)
Item(1040930104, 1)</t>
  </si>
  <si>
    <t>Item(1040101001, 21360)
Item(1040930104, 1)</t>
  </si>
  <si>
    <t>Item(1040410001, 172)
Item(1040930104, 1)</t>
  </si>
  <si>
    <t>Item(1040101001, 22020)
Item(1040930104, 1)</t>
  </si>
  <si>
    <t>Item(1040302001, 29700)
Item(1040930104, 1)</t>
  </si>
  <si>
    <t>Item(1040410001, 174)
Item(1040930104, 1)</t>
  </si>
  <si>
    <t>Item(1040302001, 30660)
Item(1040930104, 1)</t>
  </si>
  <si>
    <t>Item(1040410001, 176)
Item(1040930104, 1)</t>
  </si>
  <si>
    <t>Item(1040101001, 23460)
Item(1040930104, 1)</t>
  </si>
  <si>
    <t>Item(1040302001, 31560)
Item(1040930104, 1)</t>
  </si>
  <si>
    <t>Item(1040101001, 24120)
Item(1040930104, 1)</t>
  </si>
  <si>
    <t>Item(1040302001, 32160)
Item(1040930104, 1)</t>
  </si>
  <si>
    <t>Item(1040410001, 180)
Item(1040930104, 1)</t>
  </si>
  <si>
    <t>Item(1040101001, 24660)
Item(1040930104, 1)</t>
  </si>
  <si>
    <t>Item(1040410001, 181)
Item(1040930104, 1)</t>
  </si>
  <si>
    <t>Item(1040101001, 25080)
Item(1040930104, 1)</t>
  </si>
  <si>
    <t>Item(1040302001, 33780)
Item(1040930104, 1)</t>
  </si>
  <si>
    <t>Item(1040410001, 183)
Item(1040930104, 1)</t>
  </si>
  <si>
    <t>Item(1040302001, 34380)
Item(1040930104, 1)</t>
  </si>
  <si>
    <t>Item(1040410001, 184)
Item(1040930104, 1)</t>
  </si>
  <si>
    <t>Item(1040101001, 26040)
Item(1040930104, 1)</t>
  </si>
  <si>
    <t>Item(1040302001, 35100)
Item(1040930104, 1)</t>
  </si>
  <si>
    <t>Item(1040101001, 26580)
Item(1040930104, 1)</t>
  </si>
  <si>
    <t>Item(1040302001, 35760)
Item(1040930104, 1)</t>
  </si>
  <si>
    <t>Item(1040410001, 188)
Item(1040930104, 1)</t>
  </si>
  <si>
    <t>Item(1040101001, 27300)
Item(1040930104, 1)</t>
  </si>
  <si>
    <t>Item(1040410001, 190)
Item(1040930104, 1)</t>
  </si>
  <si>
    <t>Item(1040101001, 28080)
Item(1040930104, 1)</t>
  </si>
  <si>
    <t>Item(1040302001, 37740)
Item(1040930104, 1)</t>
  </si>
  <si>
    <t>Item(1040410001, 192)
Item(1040930104, 1)</t>
  </si>
  <si>
    <t>Item(1040302001, 38760)
Item(1040930104, 1)</t>
  </si>
  <si>
    <t>Item(1040410001, 194)
Item(1040930104, 1)</t>
  </si>
  <si>
    <t>Item(1040101001, 29640)
Item(1040930104, 1)</t>
  </si>
  <si>
    <t>Item(1040302001, 39780)
Item(1040930104, 1)</t>
  </si>
  <si>
    <t>Item(1040302001, 35400)
Item(1040930104, 1)</t>
  </si>
  <si>
    <t>Item(1040410001, 187)
Item(1040930104, 1)</t>
  </si>
  <si>
    <t>Item(1040101001, 27060)
Item(1040930104, 1)</t>
  </si>
  <si>
    <t>Item(1040101001, 27600)
Item(1040930104, 1)</t>
  </si>
  <si>
    <t>Item(1040302001, 37080)
Item(1040930104, 1)</t>
  </si>
  <si>
    <t>Item(1040410001, 191)
Item(1040930104, 1)</t>
  </si>
  <si>
    <t>Item(1040101001, 28560)
Item(1040930104, 1)</t>
  </si>
  <si>
    <t>Item(1040302001, 38460)
Item(1040930104, 1)</t>
  </si>
  <si>
    <t>Item(1040101001, 29100)
Item(1040930104, 1)</t>
  </si>
  <si>
    <t>Item(1040302001, 39120)
Item(1040930104, 1)</t>
  </si>
  <si>
    <t>Item(1040410001, 195)
Item(1040930104, 1)</t>
  </si>
  <si>
    <t>Item(1040101001, 29820)
Item(1040930104, 1)</t>
  </si>
  <si>
    <t>Item(1040410001, 197)
Item(1040930104, 1)</t>
  </si>
  <si>
    <t>Item(1040101001, 30600)
Item(1040930104, 1)</t>
  </si>
  <si>
    <t>Item(1040302001, 41220)
Item(1040930104, 1)</t>
  </si>
  <si>
    <t>Item(1040410001, 200)
Item(1040930104, 1)</t>
  </si>
  <si>
    <t>Item(1040302001, 42300)
Item(1040930104, 1)</t>
  </si>
  <si>
    <t>Item(1040410001, 202)
Item(1040930104, 1)</t>
  </si>
  <si>
    <t>Item(1040101001, 32220)
Item(1040930104, 1)</t>
  </si>
  <si>
    <t>Item(1040302001, 43380)
Item(1040930104, 1)</t>
  </si>
  <si>
    <t>Item(1040410001, 196)
Item(1040930104, 1)</t>
  </si>
  <si>
    <t>Item(1040101001, 30120)
Item(1040930104, 1)</t>
  </si>
  <si>
    <t>Item(1040302001, 40500)
Item(1040930104, 1)</t>
  </si>
  <si>
    <t>Item(1040410001, 199)
Item(1040930104, 1)</t>
  </si>
  <si>
    <t>Item(1040101001, 31140)
Item(1040930104, 1)</t>
  </si>
  <si>
    <t>Item(1040302001, 41880)
Item(1040930104, 1)</t>
  </si>
  <si>
    <t>Item(1040101001, 31740)
Item(1040930104, 1)</t>
  </si>
  <si>
    <t>Item(1040410001, 203)
Item(1040930104, 1)</t>
  </si>
  <si>
    <t>Item(1040101001, 32760)
Item(1040930104, 1)</t>
  </si>
  <si>
    <t>Item(1040302001, 44040)
Item(1040930104, 1)</t>
  </si>
  <si>
    <t>Item(1040410001, 205)
Item(1040930104, 1)</t>
  </si>
  <si>
    <t>Item(1040302001, 44760)
Item(1040930104, 1)</t>
  </si>
  <si>
    <t>Item(1040410001, 207)
Item(1040930104, 1)</t>
  </si>
  <si>
    <t>Item(1040101001, 33840)
Item(1040930104, 1)</t>
  </si>
  <si>
    <t>Item(1040302001, 45540)
Item(1040930104, 1)</t>
  </si>
  <si>
    <t>Item(1040101001, 34380)
Item(1040930104, 1)</t>
  </si>
  <si>
    <t>Item(1040302001, 45840)
Item(1040930104, 1)</t>
  </si>
  <si>
    <t>Item(1040410001, 210)
Item(1040930104, 1)</t>
  </si>
  <si>
    <t>Item(1040101001, 34980)
Item(1040930104, 1)</t>
  </si>
  <si>
    <t>Item(1040410001, 211)
Item(1040930104, 1)</t>
  </si>
  <si>
    <t>Item(1040101001, 35520)
Item(1040930104, 1)</t>
  </si>
  <si>
    <t>Item(1040302001, 47760)
Item(1040930104, 1)</t>
  </si>
  <si>
    <t>Item(1040410001, 213)
Item(1040930104, 1)</t>
  </si>
  <si>
    <t>Item(1040302001, 48540)
Item(1040930104, 1)</t>
  </si>
  <si>
    <t>Item(1040410001, 215)
Item(1040930104, 1)</t>
  </si>
  <si>
    <t>Item(1040101001, 36660)
Item(1040930104, 1)</t>
  </si>
  <si>
    <t>Item(1040302001, 49200)
Item(1040930104, 1)</t>
  </si>
  <si>
    <t>Item(1040101001, 35820)
Item(1040930104, 1)</t>
  </si>
  <si>
    <t>Item(1040101001, 36060)
Item(1040930104, 1)</t>
  </si>
  <si>
    <t>Item(1040410001, 214)
Item(1040930104, 1)</t>
  </si>
  <si>
    <t>Item(1040101001, 36360)
Item(1040930104, 1)</t>
  </si>
  <si>
    <t>Item(1040302001, 48900)
Item(1040930104, 1)</t>
  </si>
  <si>
    <t>Item(1040101001, 36900)
Item(1040930104, 1)</t>
  </si>
  <si>
    <t>Item(1040101001, 37200)
Item(1040930104, 1)</t>
  </si>
  <si>
    <t>Item(1040302001, 49620)
Item(1040930104, 1)</t>
  </si>
  <si>
    <t>Item(1040410001, 217)
Item(1040930104, 1)</t>
  </si>
  <si>
    <t>Item(1040101001, 37500)
Item(1040930104, 1)</t>
  </si>
  <si>
    <t>Item(1040410001, 218)
Item(1040930104, 1)</t>
  </si>
  <si>
    <t>Item(1040101001, 37740)
Item(1040930104, 1)</t>
  </si>
  <si>
    <t>Item(1040302001, 50340)
Item(1040930104, 1)</t>
  </si>
  <si>
    <t>Item(1040410001, 219)
Item(1040930104, 1)</t>
  </si>
  <si>
    <t>Item(1040302001, 50760)
Item(1040930104, 1)</t>
  </si>
  <si>
    <t>Item(1040410001, 220)
Item(1040930104, 1)</t>
  </si>
  <si>
    <t>Item(1040101001, 38400)
Item(1040930104, 1)</t>
  </si>
  <si>
    <t>Item(1040302001, 51180)
Item(1040930104, 1)</t>
  </si>
  <si>
    <t>Item(1040101001, 38640)
Item(1040930104, 1)</t>
  </si>
  <si>
    <t>Item(1040302001, 51540)
Item(1040930104, 1)</t>
  </si>
  <si>
    <t>Item(1040410001, 221)
Item(1040930104, 1)</t>
  </si>
  <si>
    <t>Item(1040101001, 38940)
Item(1040930104, 1)</t>
  </si>
  <si>
    <t>Item(1040410001, 222)
Item(1040930104, 1)</t>
  </si>
  <si>
    <t>Item(1040101001, 39240)
Item(1040930104, 1)</t>
  </si>
  <si>
    <t>Item(1040302001, 52320)
Item(1040930104, 1)</t>
  </si>
  <si>
    <t>Item(1040410001, 223)
Item(1040930104, 1)</t>
  </si>
  <si>
    <t>Item(1040302001, 52740)
Item(1040930104, 1)</t>
  </si>
  <si>
    <t>Item(1040410001, 224)
Item(1040930104, 1)</t>
  </si>
  <si>
    <t>Item(1040101001, 39780)
Item(1040930104, 1)</t>
  </si>
  <si>
    <t>Item(1040302001, 53100)
Item(1040930104, 1)</t>
  </si>
  <si>
    <t>Item(1040101001, 40080)
Item(1040930104, 1)</t>
  </si>
  <si>
    <t>Item(1040302001, 53460)
Item(1040930104, 1)</t>
  </si>
  <si>
    <t>Item(1040410001, 225)
Item(1040930104, 1)</t>
  </si>
  <si>
    <t>Item(1040101001, 40440)
Item(1040930104, 1)</t>
  </si>
  <si>
    <t>Item(1040410001, 226)
Item(1040930104, 1)</t>
  </si>
  <si>
    <t>Item(1040101001, 40680)
Item(1040930104, 1)</t>
  </si>
  <si>
    <t>Item(1040302001, 54240)
Item(1040930104, 1)</t>
  </si>
  <si>
    <t>Item(1040410001, 227)
Item(1040930104, 1)</t>
  </si>
  <si>
    <t>Item(1040302001, 54660)
Item(1040930104, 1)</t>
  </si>
  <si>
    <t>Item(1040410001, 228)
Item(1040930104, 1)</t>
  </si>
  <si>
    <t>Item(1040101001, 41340)
Item(1040930104, 1)</t>
  </si>
  <si>
    <t>Item(1040302001, 55080)
Item(1040930104, 1)</t>
  </si>
  <si>
    <t>Item(1040101001, 41640)
Item(1040930104, 1)</t>
  </si>
  <si>
    <t>Item(1040302001, 55500)
Item(1040930104, 1)</t>
  </si>
  <si>
    <t>Item(1040410001, 230)
Item(1040930104, 1)</t>
  </si>
  <si>
    <t>Item(1040101001, 41880)
Item(1040930104, 1)</t>
  </si>
  <si>
    <t>Item(1040410001, 231)
Item(1040930104, 1)</t>
  </si>
  <si>
    <t>Item(1040101001, 42180)
Item(1040930104, 1)</t>
  </si>
  <si>
    <t>Item(1040302001, 56220)
Item(1040930104, 1)</t>
  </si>
  <si>
    <t>Item(1040302001, 56700)
Item(1040930104, 1)</t>
  </si>
  <si>
    <t>Item(1040410001, 232)
Item(1040930104, 1)</t>
  </si>
  <si>
    <t>Item(1040101001, 42780)
Item(1040930104, 1)</t>
  </si>
  <si>
    <t>Item(1040302001, 57060)
Item(1040930104, 1)</t>
  </si>
  <si>
    <t>Item(1040101001, 43080)
Item(1040930104, 1)</t>
  </si>
  <si>
    <t>Item(1040302001, 57420)
Item(1040930104, 1)</t>
  </si>
  <si>
    <t>Item(1040410001, 234)
Item(1040930104, 1)</t>
  </si>
  <si>
    <t>Item(1040101001, 43440)
Item(1040930104, 1)</t>
  </si>
  <si>
    <t>Item(1040410001, 235)
Item(1040930104, 1)</t>
  </si>
  <si>
    <t>Item(1040101001, 43740)
Item(1040930104, 1)</t>
  </si>
  <si>
    <t>Item(1040302001, 58320)
Item(1040930104, 1)</t>
  </si>
  <si>
    <t>Item(1040410001, 236)
Item(1040930104, 1)</t>
  </si>
  <si>
    <t>Item(1040302001, 58620)
Item(1040930104, 1)</t>
  </si>
  <si>
    <t>Item(1040410001, 237)
Item(1040930104, 1)</t>
  </si>
  <si>
    <t>Item(1040101001, 44340)
Item(1040930104, 1)</t>
  </si>
  <si>
    <t>Item(1040302001, 59100)
Item(1040930104, 1)</t>
  </si>
  <si>
    <t>Item(1040101001, 44640)
Item(1040930104, 1)</t>
  </si>
  <si>
    <t>Item(1040302001, 59520)
Item(1040930104, 1)</t>
  </si>
  <si>
    <t>Item(1040410001, 239)
Item(1040930104, 1)</t>
  </si>
  <si>
    <t>Item(1040101001, 44940)
Item(1040930104, 1)</t>
  </si>
  <si>
    <t>Item(1040101001, 45240)
Item(1040930104, 1)</t>
  </si>
  <si>
    <t>Item(1040302001, 60300)
Item(1040930104, 1)</t>
  </si>
  <si>
    <t>Item(1040410001, 240)
Item(1040930104, 1)</t>
  </si>
  <si>
    <t>Item(1040302001, 60720)
Item(1040930104, 1)</t>
  </si>
  <si>
    <t>Item(1040410001, 241)
Item(1040930104, 1)</t>
  </si>
  <si>
    <t>Item(1040101001, 45840)
Item(1040930104, 1)</t>
  </si>
  <si>
    <t>Item(1040302001, 61140)
Item(1040930104, 1)</t>
  </si>
  <si>
    <t>Item(1040101001, 46200)
Item(1040930104, 1)</t>
  </si>
  <si>
    <t>Item(1040302001, 61560)
Item(1040930104, 1)</t>
  </si>
  <si>
    <t>Item(1040410001, 243)
Item(1040930104, 1)</t>
  </si>
  <si>
    <t>Item(1040101001, 46440)
Item(1040930104, 1)</t>
  </si>
  <si>
    <t>Item(1040410001, 244)
Item(1040930104, 1)</t>
  </si>
  <si>
    <t>Item(1040101001, 46800)
Item(1040930104, 1)</t>
  </si>
  <si>
    <t>Item(1040302001, 62400)
Item(1040930104, 1)</t>
  </si>
  <si>
    <t>Item(1040410001, 245)
Item(1040930104, 1)</t>
  </si>
  <si>
    <t>Item(1040302001, 62820)
Item(1040930104, 1)</t>
  </si>
  <si>
    <t>Item(1040410001, 246)
Item(1040930104, 1)</t>
  </si>
  <si>
    <t>Item(1040101001, 47460)
Item(1040930104, 1)</t>
  </si>
  <si>
    <t>Item(1040302001, 63300)
Item(1040930104, 1)</t>
  </si>
  <si>
    <t>Item(1040101001, 47700)
Item(1040930104, 1)</t>
  </si>
  <si>
    <t>Item(1040302001, 63600)
Item(1040930104, 1)</t>
  </si>
  <si>
    <t>Item(1040410001, 248)
Item(1040930104, 1)</t>
  </si>
  <si>
    <t>Item(1040101001, 48060)
Item(1040930104, 1)</t>
  </si>
  <si>
    <t>Item(1040101001, 48360)
Item(1040930104, 1)</t>
  </si>
  <si>
    <t>Item(1040302001, 64500)
Item(1040930104, 1)</t>
  </si>
  <si>
    <t>Item(1040410001, 249)
Item(1040930104, 1)</t>
  </si>
  <si>
    <t>Item(1040302001, 64920)
Item(1040930104, 1)</t>
  </si>
  <si>
    <t>Item(1040410001, 250)
Item(1040930104, 1)</t>
  </si>
  <si>
    <t>Item(1040101001, 48960)
Item(1040930104, 1)</t>
  </si>
  <si>
    <t>Item(1040302001, 65340)
Item(1040930104, 1)</t>
  </si>
  <si>
    <t>Item(1040101001, 49320)
Item(1040930104, 1)</t>
  </si>
  <si>
    <t>Item(1040302001, 65760)
Item(1040930104, 1)</t>
  </si>
  <si>
    <t>Item(1040410001, 252)
Item(1040930104, 1)</t>
  </si>
  <si>
    <t>Item(1040101001, 49620)
Item(1040930104, 1)</t>
  </si>
  <si>
    <t>Item(1040410001, 253)
Item(1040930104, 1)</t>
  </si>
  <si>
    <t>Item(1040101001, 49980)
Item(1040930104, 1)</t>
  </si>
  <si>
    <t>Item(1040302001, 66660)
Item(1040930104, 1)</t>
  </si>
  <si>
    <t>Item(1040410001, 254)
Item(1040930104, 1)</t>
  </si>
  <si>
    <t>Item(1040302001, 67080)
Item(1040930104, 1)</t>
  </si>
  <si>
    <t>Item(1040410001, 255)
Item(1040930104, 1)</t>
  </si>
  <si>
    <t>Item(1040101001, 50580)
Item(1040930104, 1)</t>
  </si>
  <si>
    <t>Item(1040302001, 67500)
Item(1040930104, 1)</t>
  </si>
  <si>
    <t>Item(1040101001, 50940)
Item(1040930104, 1)</t>
  </si>
  <si>
    <t>Item(1040302001, 67920)
Item(1040930104, 1)</t>
  </si>
  <si>
    <t>Item(1040410001, 257)
Item(1040930104, 1)</t>
  </si>
  <si>
    <t>Item(1040101001, 51240)
Item(1040930104, 1)</t>
  </si>
  <si>
    <t>Item(1040410001, 258)
Item(1040930104, 1)</t>
  </si>
  <si>
    <t>Item(1040101001, 51600)
Item(1040930104, 1)</t>
  </si>
  <si>
    <t>Item(1040302001, 68820)
Item(1040930104, 1)</t>
  </si>
  <si>
    <t>Item(1040410001, 259)
Item(1040930104, 1)</t>
  </si>
  <si>
    <t>Item(1040302001, 69180)
Item(1040930104, 1)</t>
  </si>
  <si>
    <t>Item(1040410001, 260)
Item(1040930104, 1)</t>
  </si>
  <si>
    <t>Item(1040101001, 52200)
Item(1040930104, 1)</t>
  </si>
  <si>
    <t>Item(1040302001, 69660)
Item(1040930104, 1)</t>
  </si>
  <si>
    <t>Item(1040101001, 52560)
Item(1040930104, 1)</t>
  </si>
  <si>
    <t>Item(1040302001, 70080)
Item(1040930104, 1)</t>
  </si>
  <si>
    <t>Item(1040410001, 262)
Item(1040930104, 1)</t>
  </si>
  <si>
    <t>Item(1040101001, 52920)
Item(1040930104, 1)</t>
  </si>
  <si>
    <t>Item(1040410001, 263)
Item(1040930104, 1)</t>
  </si>
  <si>
    <t>Item(1040101001, 53220)
Item(1040930104, 1)</t>
  </si>
  <si>
    <t>Item(1040302001, 70980)
Item(1040930104, 1)</t>
  </si>
  <si>
    <t>Item(1040302001, 71400)
Item(1040930104, 1)</t>
  </si>
  <si>
    <t>Item(1040410001, 264)
Item(1040930104, 1)</t>
  </si>
  <si>
    <t>Item(1040101001, 53880)
Item(1040930104, 1)</t>
  </si>
  <si>
    <t>Item(1040302001, 71820)
Item(1040930104, 1)</t>
  </si>
  <si>
    <t>Item(1040101001, 54240)
Item(1040930104, 1)</t>
  </si>
  <si>
    <t>Item(1040302001, 72300)
Item(1040930104, 1)</t>
  </si>
  <si>
    <t>Item(1040410001, 266)
Item(1040930104, 1)</t>
  </si>
  <si>
    <t>Item(1040101001, 54540)
Item(1040930104, 1)</t>
  </si>
  <si>
    <t>Item(1040410001, 267)
Item(1040930104, 1)</t>
  </si>
  <si>
    <t>Item(1040101001, 54900)
Item(1040930104, 1)</t>
  </si>
  <si>
    <t>Item(1040302001, 73200)
Item(1040930104, 1)</t>
  </si>
  <si>
    <t>Item(1040410001, 268)
Item(1040930104, 1)</t>
  </si>
  <si>
    <t>Item(1040302001, 73620)
Item(1040930104, 1)</t>
  </si>
  <si>
    <t>Item(1040410001, 269)
Item(1040930104, 1)</t>
  </si>
  <si>
    <t>Item(1040101001, 55560)
Item(1040930104, 1)</t>
  </si>
  <si>
    <t>Item(1040302001, 74040)
Item(1040930104, 1)</t>
  </si>
  <si>
    <t>Item(1040101001, 55860)
Item(1040930104, 1)</t>
  </si>
  <si>
    <t>Item(1040302001, 74520)
Item(1040930104, 1)</t>
  </si>
  <si>
    <t>Item(1040410001, 271)
Item(1040930104, 1)</t>
  </si>
  <si>
    <t>Item(1040101001, 56220)
Item(1040930104, 1)</t>
  </si>
  <si>
    <t>Item(1040410001, 272)
Item(1040930104, 1)</t>
  </si>
  <si>
    <t>Item(1040101001, 56580)
Item(1040930104, 1)</t>
  </si>
  <si>
    <t>Item(1040302001, 75480)
Item(1040930104, 1)</t>
  </si>
  <si>
    <t>Item(1040410001, 273)
Item(1040930104, 1)</t>
  </si>
  <si>
    <t>Item(1040302001, 75900)
Item(1040930104, 1)</t>
  </si>
  <si>
    <t>Item(1040410001, 274)
Item(1040930104, 1)</t>
  </si>
  <si>
    <t>Item(1040101001, 57240)
Item(1040930104, 1)</t>
  </si>
  <si>
    <t>Item(1040302001, 76320)
Item(1040930104, 1)</t>
  </si>
  <si>
    <t>Item(1040101001, 57540)
Item(1040930104, 1)</t>
  </si>
  <si>
    <t>Item(1040302001, 76740)
Item(1040930104, 1)</t>
  </si>
  <si>
    <t>Item(1040410001, 276)
Item(1040930104, 1)</t>
  </si>
  <si>
    <t>Item(1040101001, 57900)
Item(1040930104, 1)</t>
  </si>
  <si>
    <t>Item(1040410001, 277)
Item(1040930104, 1)</t>
  </si>
  <si>
    <t>Item(1040101001, 58260)
Item(1040930104, 1)</t>
  </si>
  <si>
    <t>Item(1040302001, 77700)
Item(1040930104, 1)</t>
  </si>
  <si>
    <t>Item(1040410001, 278)
Item(1040930104, 1)</t>
  </si>
  <si>
    <t>Item(1040302001, 78180)
Item(1040930104, 1)</t>
  </si>
  <si>
    <t>Item(1040410001, 279)
Item(1040930104, 1)</t>
  </si>
  <si>
    <t>Item(1040101001, 58920)
Item(1040930104, 1)</t>
  </si>
  <si>
    <t>Item(1040302001, 78540)
Item(1040930104, 1)</t>
  </si>
  <si>
    <t>Item(1040101001, 59280)
Item(1040930104, 1)</t>
  </si>
  <si>
    <t>Item(1040302001, 79080)
Item(1040930104, 1)</t>
  </si>
  <si>
    <t>Item(1040410001, 281)
Item(1040930104, 1)</t>
  </si>
  <si>
    <t>Item(1040101001, 59640)
Item(1040930104, 1)</t>
  </si>
  <si>
    <t>Item(1040410001, 282)
Item(1040930104, 1)</t>
  </si>
  <si>
    <t>Item(1040101001, 60000)
Item(1040930104, 1)</t>
  </si>
  <si>
    <t>Item(1040302001, 79980)
Item(1040930104, 1)</t>
  </si>
  <si>
    <t>Item(1040410001, 283)
Item(1040930104, 1)</t>
  </si>
  <si>
    <t>Item(1040302001, 80460)
Item(1040930104, 1)</t>
  </si>
  <si>
    <t>Item(1040410001, 284)
Item(1040930104, 1)</t>
  </si>
  <si>
    <t>Item(1040101001, 60720)
Item(1040930104, 1)</t>
  </si>
  <si>
    <t>Item(1040302001, 80940)
Item(1040930104, 1)</t>
  </si>
  <si>
    <t>Item(1040101001, 60960)
Item(1040930104, 1)</t>
  </si>
  <si>
    <t>Item(1040302001, 81300)
Item(1040930104, 1)</t>
  </si>
  <si>
    <t>Item(1040410001, 286)
Item(1040930104, 1)</t>
  </si>
  <si>
    <t>Item(1040101001, 61380)
Item(1040930104, 1)</t>
  </si>
  <si>
    <t>Item(1040410001, 287)
Item(1040930104, 1)</t>
  </si>
  <si>
    <t>Item(1040101001, 61680)
Item(1040930104, 1)</t>
  </si>
  <si>
    <t>Item(1040302001, 82260)
Item(1040930104, 1)</t>
  </si>
  <si>
    <t>Item(1040410001, 288)
Item(1040930104, 1)</t>
  </si>
  <si>
    <t>Item(1040302001, 82800)
Item(1040930104, 1)</t>
  </si>
  <si>
    <t>Item(1040410001, 289)
Item(1040930104, 1)</t>
  </si>
  <si>
    <t>Item(1040101001, 62400)
Item(1040930104, 1)</t>
  </si>
  <si>
    <t>Item(1040302001, 83220)
Item(1040930104, 1)</t>
  </si>
  <si>
    <t>Item(1040101001, 62820)
Item(1040930104, 1)</t>
  </si>
  <si>
    <t>Item(1040302001, 83760)
Item(1040930104, 1)</t>
  </si>
  <si>
    <t>Item(1040410001, 291)
Item(1040930104, 1)</t>
  </si>
  <si>
    <t>Item(1040101001, 63120)
Item(1040930104, 1)</t>
  </si>
  <si>
    <t>Item(1040410001, 292)
Item(1040930104, 1)</t>
  </si>
  <si>
    <t>Item(1040101001, 63480)
Item(1040930104, 1)</t>
  </si>
  <si>
    <t>Item(1040302001, 84660)
Item(1040930104, 1)</t>
  </si>
  <si>
    <t>Item(1040410001, 293)
Item(1040930104, 1)</t>
  </si>
  <si>
    <t>Item(1040302001, 85080)
Item(1040930104, 1)</t>
  </si>
  <si>
    <t>Item(1040410001, 294)
Item(1040930104, 1)</t>
  </si>
  <si>
    <t>Item(1040101001, 64200)
Item(1040930104, 1)</t>
  </si>
  <si>
    <t>Item(1040302001, 85620)
Item(1040930104, 1)</t>
  </si>
  <si>
    <t>Item(1040602066, 1)
Item(1040410001, 131)
Item(1040802007, 1)</t>
  </si>
  <si>
    <t>Item(1040602067, 1)
Item(1040410001, 144)
Item(1040802007, 1)</t>
  </si>
  <si>
    <t>Item(1040602068, 1)
Item(1040410001, 154)
Item(1040802007, 1)</t>
  </si>
  <si>
    <t>Item(1040602069, 1)
Item(1040410001, 166)
Item(1040802007, 1)</t>
  </si>
  <si>
    <t>Item(1040602070, 1)
Item(1040410001, 172)
Item(1040802007, 1)</t>
  </si>
  <si>
    <t>Item(1040602071, 1)
Item(1040410001, 186)
Item(1040802007, 1)</t>
  </si>
  <si>
    <t>Item(1040602072, 1)
Item(1040410001, 197)
Item(1040802007, 1)</t>
  </si>
  <si>
    <t>Item(1040602072, 1)
Item(1040410001, 205)
Item(1040802007, 1)</t>
  </si>
  <si>
    <t>Item(1040602072, 1)
Item(1040410001, 209)
Item(1040802007, 1)</t>
  </si>
  <si>
    <t>Item(1040602073, 1)
Item(1040410001, 217)
Item(1040802007, 1)</t>
  </si>
  <si>
    <t>Item(1040602073, 1)
Item(1040410001, 221)
Item(1040802007, 1)</t>
  </si>
  <si>
    <t>Item(1040602073, 1)
Item(1040410001, 230)
Item(1040802007, 1)</t>
  </si>
  <si>
    <t>Item(1040602074, 1)
Item(1040410001, 239)
Item(1040802007, 1)</t>
  </si>
  <si>
    <t>Item(1040602074, 1)
Item(1040410001, 243)
Item(1040802007, 1)</t>
  </si>
  <si>
    <t>Item(1040602074, 1)
Item(1040410001, 248)
Item(1040802007, 1)</t>
  </si>
  <si>
    <t>Item(1040602074, 1)
Item(1040410001, 252)
Item(1040802007, 1)</t>
  </si>
  <si>
    <t>Item(1040602074, 1)
Item(1040410001, 257)
Item(1040802007, 1)</t>
  </si>
  <si>
    <t>Item(1040602074, 1)
Item(1040410001, 262)
Item(1040802007, 1)</t>
  </si>
  <si>
    <t>Item(1040602074, 1)
Item(1040410001, 266)
Item(1040802007, 1)</t>
  </si>
  <si>
    <t>Item(1040602074, 1)
Item(1040410001, 271)
Item(1040802007, 1)</t>
  </si>
  <si>
    <t>Item(1040602074, 1)
Item(1040410001, 276)
Item(1040802007, 1)</t>
  </si>
  <si>
    <t>Item(1040602074, 1)
Item(1040410001, 281)
Item(1040802007, 1)</t>
  </si>
  <si>
    <t>Item(1040602074, 1)
Item(1040410001, 286)
Item(1040802007, 1)</t>
  </si>
  <si>
    <t>Item(1040602074, 1)
Item(1040410001, 291)
Item(1040802007, 1)</t>
  </si>
  <si>
    <t>Item(1040602074, 1)
Item(1040410001, 296)
Item(1040802007, 1)</t>
  </si>
  <si>
    <t>Item(1040102001 ,50)
Item(1040504011 ,2)
Item(1040604001 ,5)</t>
  </si>
  <si>
    <t>Item(1040102001 ,80)
Item(1040504011 ,2)
Item(1040604002 ,10)</t>
  </si>
  <si>
    <t>Item(1040102001 ,100)
Item(1040504011 ,2)
Item(1040604002 ,10)</t>
  </si>
  <si>
    <t>Item(1040102001 ,50)
Item(1040504011 ,2)
Item(1040604001 ,5)</t>
    <phoneticPr fontId="1" type="noConversion"/>
  </si>
  <si>
    <t>Item(1040101001,932839)</t>
  </si>
  <si>
    <t>Item(1040102001,500)
Item(1040103021,200)</t>
  </si>
  <si>
    <t>Item(1040102001,505)
Item(1040103021,205)</t>
  </si>
  <si>
    <t>Item(1040102001,510)
Item(1040103021,210)</t>
  </si>
  <si>
    <t>Item(1040102001,515)
Item(1040103021,215)</t>
  </si>
  <si>
    <t>Item(1040102001,520)
Item(1040103021,220)</t>
  </si>
  <si>
    <t>Item(1040102001,525)
Item(1040103021,225)</t>
  </si>
  <si>
    <t>Item(1040102001,530)
Item(1040103021,230)</t>
  </si>
  <si>
    <t>Item(1040102001,535)
Item(1040103021,235)</t>
  </si>
  <si>
    <t>Item(1040102001,540)
Item(1040103021,240)</t>
  </si>
  <si>
    <t>Item(1040102001,545)
Item(1040103021,245)</t>
  </si>
  <si>
    <t>Item(1040102001,550)
Item(1040103021,250)</t>
  </si>
  <si>
    <t>Item(1040102001,555)
Item(1040103021,255)</t>
  </si>
  <si>
    <t>Item(1040102001,560)
Item(1040103021,260)</t>
  </si>
  <si>
    <t>Item(1040102001,565)
Item(1040103021,265)</t>
  </si>
  <si>
    <t>Item(1040102001,570)
Item(1040103021,270)</t>
  </si>
  <si>
    <t>Item(1040102001,575)
Item(1040103021,275)</t>
  </si>
  <si>
    <t>Item(1040102001,580)
Item(1040103021,280)</t>
  </si>
  <si>
    <t>Item(1040102001,585)
Item(1040103021,285)</t>
  </si>
  <si>
    <t>Item(1040102001,590)
Item(1040103021,290)</t>
  </si>
  <si>
    <t>Item(1040102001,595)
Item(1040103021,295)</t>
  </si>
  <si>
    <t>Item(1040102001,600)
Item(1040103021,300)</t>
  </si>
  <si>
    <t>Item(1040102001,605)
Item(1040103021,305)</t>
  </si>
  <si>
    <t>Item(1040102001,610)
Item(1040103021,310)</t>
  </si>
  <si>
    <t>Item(1040102001,615)
Item(1040103021,315)</t>
  </si>
  <si>
    <t>Item(1040102001,620)
Item(1040103021,320)</t>
  </si>
  <si>
    <t>Item(1040102001,625)
Item(1040103021,325)</t>
  </si>
  <si>
    <t>Item(1040102001,630)
Item(1040103021,330)</t>
  </si>
  <si>
    <t>Item(1040102001,635)
Item(1040103021,335)</t>
  </si>
  <si>
    <t>Item(1040102001,640)
Item(1040103021,340)</t>
  </si>
  <si>
    <t>Item(1040102001,645)
Item(1040103021,345)</t>
  </si>
  <si>
    <t>Item(1040102001,650)
Item(1040103021,350)</t>
  </si>
  <si>
    <t>Item(1040102001,655)
Item(1040103021,355)</t>
  </si>
  <si>
    <t>Item(1040102001,660)
Item(1040103021,360)</t>
  </si>
  <si>
    <t>Item(1040102001,665)
Item(1040103021,365)</t>
  </si>
  <si>
    <t>Item(1040102001,670)
Item(1040103021,370)</t>
  </si>
  <si>
    <t>Item(1040102001,675)
Item(1040103021,375)</t>
  </si>
  <si>
    <t>Item(1040102001,680)
Item(1040103021,380)</t>
  </si>
  <si>
    <t>Item(1040102001,685)
Item(1040103021,385)</t>
  </si>
  <si>
    <t>Item(1040102001,690)
Item(1040103021,390)</t>
  </si>
  <si>
    <t>Item(1040102001,695)
Item(1040103021,395)</t>
  </si>
  <si>
    <t>Item(1040102001,700)
Item(1040103021,400)</t>
  </si>
  <si>
    <t>Item(1040102001,705)
Item(1040103021,405)</t>
  </si>
  <si>
    <t>Item(1040102001,710)
Item(1040103021,410)</t>
  </si>
  <si>
    <t>Item(1040102001,715)
Item(1040103021,415)</t>
  </si>
  <si>
    <t>Item(1040102001,720)
Item(1040103021,420)</t>
  </si>
  <si>
    <t>Item(1040102001,725)
Item(1040103021,425)</t>
  </si>
  <si>
    <t>Item(1040102001,730)
Item(1040103021,430)</t>
  </si>
  <si>
    <t>Item(1040102001,735)
Item(1040103021,435)</t>
  </si>
  <si>
    <t>Item(1040102001,740)
Item(1040103021,440)</t>
  </si>
  <si>
    <t>Item(1040102001,745)
Item(1040103021,445)</t>
  </si>
  <si>
    <t>Item(1040102001,750)
Item(1040103021,450)</t>
  </si>
  <si>
    <t>Item(1040102001,755)
Item(1040103021,455)</t>
  </si>
  <si>
    <t>Item(1040102001,760)
Item(1040103021,460)</t>
  </si>
  <si>
    <t>Item(1040102001,765)
Item(1040103021,465)</t>
  </si>
  <si>
    <t>Item(1040102001,770)
Item(1040103021,470)</t>
  </si>
  <si>
    <t>Item(1040102001,2000)
Item(1040103021,2200)</t>
  </si>
  <si>
    <t>Item(1040102001,1500)
Item(1040103021,1800)</t>
  </si>
  <si>
    <t>Item(1040102001,1000)
Item(1040103021,1500)</t>
  </si>
  <si>
    <t>Item(1040102001,800)
Item(1040103021,1200)</t>
  </si>
  <si>
    <t>Item(1040102001,700)
Item(1040103021,1000)</t>
  </si>
  <si>
    <t>Item(1040102001,600)
Item(1040103021,800)</t>
  </si>
  <si>
    <t>Item(1040102001,300)
Item(1040103021,500)</t>
  </si>
  <si>
    <t>Item(1040501101, 1)&amp;Item(1040410001, 46)&amp;Item(1040302001, 13210)&amp;Item(1040101001, 9910)&amp;AccountExp(16520)</t>
  </si>
  <si>
    <t>Item(1040504011, 10)&amp;Item(1040410001, 47)&amp;Item(1040302001, 13350)&amp;Item(1040101001, 10010)&amp;AccountExp(16680)</t>
  </si>
  <si>
    <t>Item(1040501001, 5)&amp;Item(1040410001, 47)&amp;Item(1040302001, 13490)&amp;Item(1040101001, 10120)&amp;AccountExp(16860)</t>
  </si>
  <si>
    <t>Item(1040501001, 10)&amp;Item(1040410001, 47)&amp;Item(1040302001, 13620)&amp;Item(1040101001, 10220)&amp;AccountExp(17030)</t>
  </si>
  <si>
    <t>Item(1040501101, 1)&amp;Item(1040410001, 48)&amp;Item(1040302001, 13770)&amp;Item(1040101001, 10320)&amp;AccountExp(17210)</t>
  </si>
  <si>
    <t>Item(1040504011, 10)&amp;Item(1040410001, 48)&amp;Item(1040302001, 13900)&amp;Item(1040101001, 10420)&amp;AccountExp(17370)</t>
  </si>
  <si>
    <t>Item(1040501001, 5)&amp;Item(1040410001, 48)&amp;Item(1040302001, 14040)&amp;Item(1040101001, 10530)&amp;AccountExp(17550)</t>
  </si>
  <si>
    <t>Item(1040501001, 10)&amp;Item(1040410001, 49)&amp;Item(1040302001, 14170)&amp;Item(1040101001, 10630)&amp;AccountExp(17720)</t>
  </si>
  <si>
    <t>Item(1040501101, 1)&amp;Item(1040410001, 49)&amp;Item(1040302001, 14320)&amp;Item(1040101001, 10740)&amp;AccountExp(17900)</t>
  </si>
  <si>
    <t>Item(1040504011, 10)&amp;Item(1040410001, 49)&amp;Item(1040302001, 14450)&amp;Item(1040101001, 10840)&amp;AccountExp(18060)</t>
  </si>
  <si>
    <t>Item(1040501001, 5)&amp;Item(1040410001, 49)&amp;Item(1040302001, 14600)&amp;Item(1040101001, 10950)&amp;AccountExp(18240)</t>
  </si>
  <si>
    <t>Item(1040501001, 10)&amp;Item(1040410001, 50)&amp;Item(1040302001, 14730)&amp;Item(1040101001, 11040)&amp;AccountExp(18410)</t>
  </si>
  <si>
    <t>Item(1040501101, 1)&amp;Item(1040410001, 50)&amp;Item(1040302001, 14870)&amp;Item(1040101001, 11150)&amp;AccountExp(18590)</t>
  </si>
  <si>
    <t>Item(1040504011, 10)&amp;Item(1040410001, 50)&amp;Item(1040302001, 15000)&amp;Item(1040101001, 11250)&amp;AccountExp(18760)</t>
  </si>
  <si>
    <t>Item(1040501001, 5)&amp;Item(1040410001, 51)&amp;Item(1040302001, 15150)&amp;Item(1040101001, 11360)&amp;AccountExp(18940)</t>
  </si>
  <si>
    <t>Item(1040501001, 10)&amp;Item(1040410001, 51)&amp;Item(1040302001, 15280)&amp;Item(1040101001, 11460)&amp;AccountExp(19100)</t>
  </si>
  <si>
    <t>1_1 프레이야이벤트스토리 최초 보상</t>
  </si>
  <si>
    <t>1_2 프레이야이벤트스토리 최초 보상</t>
  </si>
  <si>
    <t>1_3 프레이야이벤트스토리 최초 보상</t>
  </si>
  <si>
    <t>1_4 프레이야이벤트스토리 최초 보상</t>
  </si>
  <si>
    <t>1_5 프레이야이벤트스토리 최초 보상</t>
  </si>
  <si>
    <t>1_6 프레이야이벤트스토리 최초 보상</t>
  </si>
  <si>
    <t>1_7 프레이야이벤트스토리 최초 보상</t>
  </si>
  <si>
    <t>1_8 프레이야이벤트스토리 최초 보상</t>
  </si>
  <si>
    <t>1_9 프레이야이벤트스토리 최초 보상</t>
  </si>
  <si>
    <t>1_10 프레이야이벤트스토리 최초 보상</t>
  </si>
  <si>
    <t>1_11 프레이야이벤트스토리 최초 보상</t>
  </si>
  <si>
    <t>1_12 프레이야이벤트스토리 최초 보상</t>
  </si>
  <si>
    <t>1_13 프레이야이벤트스토리 최초 보상</t>
  </si>
  <si>
    <t>1_14 프레이야이벤트스토리 최초 보상</t>
  </si>
  <si>
    <t>1_15 프레이야이벤트스토리 최초 보상</t>
  </si>
  <si>
    <t>1_16 프레이야이벤트스토리 최초 보상</t>
  </si>
  <si>
    <t>1_17 프레이야이벤트스토리 최초 보상</t>
  </si>
  <si>
    <t>1_18 프레이야이벤트스토리 최초 보상</t>
  </si>
  <si>
    <t>1_19 프레이야이벤트스토리 최초 보상</t>
  </si>
  <si>
    <t>1_20 프레이야이벤트스토리 최초 보상</t>
  </si>
  <si>
    <t>1_21 프레이야이벤트스토리 최초 보상</t>
  </si>
  <si>
    <t>1_22 프레이야이벤트스토리 최초 보상</t>
  </si>
  <si>
    <t>1_23 프레이야이벤트스토리 최초 보상</t>
  </si>
  <si>
    <t>1_24 프레이야이벤트스토리 최초 보상</t>
  </si>
  <si>
    <t>1_25 프레이야이벤트스토리 최초 보상</t>
  </si>
  <si>
    <t>1_26 프레이야이벤트스토리 최초 보상</t>
  </si>
  <si>
    <t>1_27 프레이야이벤트스토리 최초 보상</t>
  </si>
  <si>
    <t>1_28 프레이야이벤트스토리 최초 보상</t>
  </si>
  <si>
    <t>1_29 프레이야이벤트스토리 최초 보상</t>
  </si>
  <si>
    <t>1_30 프레이야이벤트스토리 최초 보상</t>
  </si>
  <si>
    <t>2_1 프레이야이벤트스토리 최초 보상</t>
  </si>
  <si>
    <t>2_2 프레이야이벤트스토리 최초 보상</t>
  </si>
  <si>
    <t>2_3 프레이야이벤트스토리 최초 보상</t>
  </si>
  <si>
    <t>2_4 프레이야이벤트스토리 최초 보상</t>
  </si>
  <si>
    <t>2_5 프레이야이벤트스토리 최초 보상</t>
  </si>
  <si>
    <t>2_6 프레이야이벤트스토리 최초 보상</t>
  </si>
  <si>
    <t>2_7 프레이야이벤트스토리 최초 보상</t>
  </si>
  <si>
    <t>2_8 프레이야이벤트스토리 최초 보상</t>
  </si>
  <si>
    <t>2_9 프레이야이벤트스토리 최초 보상</t>
  </si>
  <si>
    <t>2_10 프레이야이벤트스토리 최초 보상</t>
  </si>
  <si>
    <t>2_11 프레이야이벤트스토리 최초 보상</t>
  </si>
  <si>
    <t>2_12 프레이야이벤트스토리 최초 보상</t>
  </si>
  <si>
    <t>2_13 프레이야이벤트스토리 최초 보상</t>
  </si>
  <si>
    <t>2_14 프레이야이벤트스토리 최초 보상</t>
  </si>
  <si>
    <t>2_15 프레이야이벤트스토리 최초 보상</t>
  </si>
  <si>
    <t>2_16 프레이야이벤트스토리 최초 보상</t>
  </si>
  <si>
    <t>2_17 프레이야이벤트스토리 최초 보상</t>
  </si>
  <si>
    <t>2_18 프레이야이벤트스토리 최초 보상</t>
  </si>
  <si>
    <t>2_19 프레이야이벤트스토리 최초 보상</t>
  </si>
  <si>
    <t>2_20 프레이야이벤트스토리 최초 보상</t>
  </si>
  <si>
    <t>2_21 프레이야이벤트스토리 최초 보상</t>
  </si>
  <si>
    <t>2_22 프레이야이벤트스토리 최초 보상</t>
  </si>
  <si>
    <t>2_23 프레이야이벤트스토리 최초 보상</t>
  </si>
  <si>
    <t>2_24 프레이야이벤트스토리 최초 보상</t>
  </si>
  <si>
    <t>2_25 프레이야이벤트스토리 최초 보상</t>
  </si>
  <si>
    <t>2_26 프레이야이벤트스토리 최초 보상</t>
  </si>
  <si>
    <t>2_27 프레이야이벤트스토리 최초 보상</t>
  </si>
  <si>
    <t>2_28 프레이야이벤트스토리 최초 보상</t>
  </si>
  <si>
    <t>2_29 프레이야이벤트스토리 최초 보상</t>
  </si>
  <si>
    <t>2_30 프레이야이벤트스토리 최초 보상</t>
  </si>
  <si>
    <t>3_1 프레이야이벤트스토리 최초 보상</t>
  </si>
  <si>
    <t>3_2 프레이야이벤트스토리 최초 보상</t>
  </si>
  <si>
    <t>3_3 프레이야이벤트스토리 최초 보상</t>
  </si>
  <si>
    <t>3_4 프레이야이벤트스토리 최초 보상</t>
  </si>
  <si>
    <t>3_5 프레이야이벤트스토리 최초 보상</t>
  </si>
  <si>
    <t>3_6 프레이야이벤트스토리 최초 보상</t>
  </si>
  <si>
    <t>3_7 프레이야이벤트스토리 최초 보상</t>
  </si>
  <si>
    <t>3_8 프레이야이벤트스토리 최초 보상</t>
  </si>
  <si>
    <t>3_9 프레이야이벤트스토리 최초 보상</t>
  </si>
  <si>
    <t>3_10 프레이야이벤트스토리 최초 보상</t>
  </si>
  <si>
    <t>3_11 프레이야이벤트스토리 최초 보상</t>
  </si>
  <si>
    <t>3_12 프레이야이벤트스토리 최초 보상</t>
  </si>
  <si>
    <t>3_13 프레이야이벤트스토리 최초 보상</t>
  </si>
  <si>
    <t>3_14 프레이야이벤트스토리 최초 보상</t>
  </si>
  <si>
    <t>3_15 프레이야이벤트스토리 최초 보상</t>
  </si>
  <si>
    <t>3_16 프레이야이벤트스토리 최초 보상</t>
  </si>
  <si>
    <t>3_17 프레이야이벤트스토리 최초 보상</t>
  </si>
  <si>
    <t>3_18 프레이야이벤트스토리 최초 보상</t>
  </si>
  <si>
    <t>3_19 프레이야이벤트스토리 최초 보상</t>
  </si>
  <si>
    <t>3_20 프레이야이벤트스토리 최초 보상</t>
  </si>
  <si>
    <t>3_21 프레이야이벤트스토리 최초 보상</t>
  </si>
  <si>
    <t>3_22 프레이야이벤트스토리 최초 보상</t>
  </si>
  <si>
    <t>3_23 프레이야이벤트스토리 최초 보상</t>
  </si>
  <si>
    <t>3_24 프레이야이벤트스토리 최초 보상</t>
  </si>
  <si>
    <t>3_25 프레이야이벤트스토리 최초 보상</t>
  </si>
  <si>
    <t>3_26 프레이야이벤트스토리 최초 보상</t>
  </si>
  <si>
    <t>3_27 프레이야이벤트스토리 최초 보상</t>
  </si>
  <si>
    <t>3_28 프레이야이벤트스토리 최초 보상</t>
  </si>
  <si>
    <t>3_29 프레이야이벤트스토리 최초 보상</t>
  </si>
  <si>
    <t>3_30 프레이야이벤트스토리 최초 보상</t>
  </si>
  <si>
    <t>4_1 프레이야이벤트스토리 최초 보상</t>
  </si>
  <si>
    <t>4_2 프레이야이벤트스토리 최초 보상</t>
  </si>
  <si>
    <t>4_3 프레이야이벤트스토리 최초 보상</t>
  </si>
  <si>
    <t>4_4 프레이야이벤트스토리 최초 보상</t>
  </si>
  <si>
    <t>4_5 프레이야이벤트스토리 최초 보상</t>
  </si>
  <si>
    <t>4_6 프레이야이벤트스토리 최초 보상</t>
  </si>
  <si>
    <t>4_7 프레이야이벤트스토리 최초 보상</t>
  </si>
  <si>
    <t>4_8 프레이야이벤트스토리 최초 보상</t>
  </si>
  <si>
    <t>4_9 프레이야이벤트스토리 최초 보상</t>
  </si>
  <si>
    <t>4_10 프레이야이벤트스토리 최초 보상</t>
  </si>
  <si>
    <t>4_11 프레이야이벤트스토리 최초 보상</t>
  </si>
  <si>
    <t>4_12 프레이야이벤트스토리 최초 보상</t>
  </si>
  <si>
    <t>4_13 프레이야이벤트스토리 최초 보상</t>
  </si>
  <si>
    <t>4_14 프레이야이벤트스토리 최초 보상</t>
  </si>
  <si>
    <t>4_15 프레이야이벤트스토리 최초 보상</t>
  </si>
  <si>
    <t>4_16 프레이야이벤트스토리 최초 보상</t>
  </si>
  <si>
    <t>4_17 프레이야이벤트스토리 최초 보상</t>
  </si>
  <si>
    <t>4_18 프레이야이벤트스토리 최초 보상</t>
  </si>
  <si>
    <t>4_19 프레이야이벤트스토리 최초 보상</t>
  </si>
  <si>
    <t>4_20 프레이야이벤트스토리 최초 보상</t>
  </si>
  <si>
    <t>4_21 프레이야이벤트스토리 최초 보상</t>
  </si>
  <si>
    <t>4_22 프레이야이벤트스토리 최초 보상</t>
  </si>
  <si>
    <t>4_23 프레이야이벤트스토리 최초 보상</t>
  </si>
  <si>
    <t>4_24 프레이야이벤트스토리 최초 보상</t>
  </si>
  <si>
    <t>4_25 프레이야이벤트스토리 최초 보상</t>
  </si>
  <si>
    <t>4_26 프레이야이벤트스토리 최초 보상</t>
  </si>
  <si>
    <t>4_27 프레이야이벤트스토리 최초 보상</t>
  </si>
  <si>
    <t>4_28 프레이야이벤트스토리 최초 보상</t>
  </si>
  <si>
    <t>4_29 프레이야이벤트스토리 최초 보상</t>
  </si>
  <si>
    <t>4_30 프레이야이벤트스토리 최초 보상</t>
  </si>
  <si>
    <t>5_1 프레이야이벤트스토리 최초 보상</t>
  </si>
  <si>
    <t>5_2 프레이야이벤트스토리 최초 보상</t>
  </si>
  <si>
    <t>5_3 프레이야이벤트스토리 최초 보상</t>
  </si>
  <si>
    <t>5_4 프레이야이벤트스토리 최초 보상</t>
  </si>
  <si>
    <t>5_5 프레이야이벤트스토리 최초 보상</t>
  </si>
  <si>
    <t>5_6 프레이야이벤트스토리 최초 보상</t>
  </si>
  <si>
    <t>5_7 프레이야이벤트스토리 최초 보상</t>
  </si>
  <si>
    <t>5_8 프레이야이벤트스토리 최초 보상</t>
  </si>
  <si>
    <t>5_9 프레이야이벤트스토리 최초 보상</t>
  </si>
  <si>
    <t>5_10 프레이야이벤트스토리 최초 보상</t>
  </si>
  <si>
    <t>5_11 프레이야이벤트스토리 최초 보상</t>
  </si>
  <si>
    <t>5_12 프레이야이벤트스토리 최초 보상</t>
  </si>
  <si>
    <t>5_13 프레이야이벤트스토리 최초 보상</t>
  </si>
  <si>
    <t>5_14 프레이야이벤트스토리 최초 보상</t>
  </si>
  <si>
    <t>5_15 프레이야이벤트스토리 최초 보상</t>
  </si>
  <si>
    <t>5_16 프레이야이벤트스토리 최초 보상</t>
  </si>
  <si>
    <t>5_17 프레이야이벤트스토리 최초 보상</t>
  </si>
  <si>
    <t>5_18 프레이야이벤트스토리 최초 보상</t>
  </si>
  <si>
    <t>5_19 프레이야이벤트스토리 최초 보상</t>
  </si>
  <si>
    <t>5_20 프레이야이벤트스토리 최초 보상</t>
  </si>
  <si>
    <t>5_21 프레이야이벤트스토리 최초 보상</t>
  </si>
  <si>
    <t>5_22 프레이야이벤트스토리 최초 보상</t>
  </si>
  <si>
    <t>5_23 프레이야이벤트스토리 최초 보상</t>
  </si>
  <si>
    <t>5_24 프레이야이벤트스토리 최초 보상</t>
  </si>
  <si>
    <t>5_25 프레이야이벤트스토리 최초 보상</t>
  </si>
  <si>
    <t>5_26 프레이야이벤트스토리 최초 보상</t>
  </si>
  <si>
    <t>5_27 프레이야이벤트스토리 최초 보상</t>
  </si>
  <si>
    <t>5_28 프레이야이벤트스토리 최초 보상</t>
  </si>
  <si>
    <t>5_29 프레이야이벤트스토리 최초 보상</t>
  </si>
  <si>
    <t>5_30 프레이야이벤트스토리 최초 보상</t>
  </si>
  <si>
    <t>6_1 프레이야이벤트스토리 최초 보상</t>
  </si>
  <si>
    <t>6_2 프레이야이벤트스토리 최초 보상</t>
  </si>
  <si>
    <t>6_3 프레이야이벤트스토리 최초 보상</t>
  </si>
  <si>
    <t>6_4 프레이야이벤트스토리 최초 보상</t>
  </si>
  <si>
    <t>6_5 프레이야이벤트스토리 최초 보상</t>
  </si>
  <si>
    <t>6_6 프레이야이벤트스토리 최초 보상</t>
  </si>
  <si>
    <t>6_7 프레이야이벤트스토리 최초 보상</t>
  </si>
  <si>
    <t>6_8 프레이야이벤트스토리 최초 보상</t>
  </si>
  <si>
    <t>6_9 프레이야이벤트스토리 최초 보상</t>
  </si>
  <si>
    <t>6_10 프레이야이벤트스토리 최초 보상</t>
  </si>
  <si>
    <t>6_11 프레이야이벤트스토리 최초 보상</t>
  </si>
  <si>
    <t>6_12 프레이야이벤트스토리 최초 보상</t>
  </si>
  <si>
    <t>6_13 프레이야이벤트스토리 최초 보상</t>
  </si>
  <si>
    <t>6_14 프레이야이벤트스토리 최초 보상</t>
  </si>
  <si>
    <t>6_15 프레이야이벤트스토리 최초 보상</t>
  </si>
  <si>
    <t>6_16 프레이야이벤트스토리 최초 보상</t>
  </si>
  <si>
    <t>6_17 프레이야이벤트스토리 최초 보상</t>
  </si>
  <si>
    <t>6_18 프레이야이벤트스토리 최초 보상</t>
  </si>
  <si>
    <t>6_19 프레이야이벤트스토리 최초 보상</t>
  </si>
  <si>
    <t>6_20 프레이야이벤트스토리 최초 보상</t>
  </si>
  <si>
    <t>6_21 프레이야이벤트스토리 최초 보상</t>
  </si>
  <si>
    <t>6_22 프레이야이벤트스토리 최초 보상</t>
  </si>
  <si>
    <t>6_23 프레이야이벤트스토리 최초 보상</t>
  </si>
  <si>
    <t>6_24 프레이야이벤트스토리 최초 보상</t>
  </si>
  <si>
    <t>6_25 프레이야이벤트스토리 최초 보상</t>
  </si>
  <si>
    <t>6_26 프레이야이벤트스토리 최초 보상</t>
  </si>
  <si>
    <t>6_27 프레이야이벤트스토리 최초 보상</t>
  </si>
  <si>
    <t>6_28 프레이야이벤트스토리 최초 보상</t>
  </si>
  <si>
    <t>6_29 프레이야이벤트스토리 최초 보상</t>
  </si>
  <si>
    <t>6_30 프레이야이벤트스토리 최초 보상</t>
  </si>
  <si>
    <t>7_1 프레이야이벤트스토리 최초 보상</t>
  </si>
  <si>
    <t>7_2 프레이야이벤트스토리 최초 보상</t>
  </si>
  <si>
    <t>7_3 프레이야이벤트스토리 최초 보상</t>
  </si>
  <si>
    <t>7_4 프레이야이벤트스토리 최초 보상</t>
  </si>
  <si>
    <t>7_5 프레이야이벤트스토리 최초 보상</t>
  </si>
  <si>
    <t>7_6 프레이야이벤트스토리 최초 보상</t>
  </si>
  <si>
    <t>7_7 프레이야이벤트스토리 최초 보상</t>
  </si>
  <si>
    <t>7_8 프레이야이벤트스토리 최초 보상</t>
  </si>
  <si>
    <t>7_9 프레이야이벤트스토리 최초 보상</t>
  </si>
  <si>
    <t>7_10 프레이야이벤트스토리 최초 보상</t>
  </si>
  <si>
    <t>7_11 프레이야이벤트스토리 최초 보상</t>
  </si>
  <si>
    <t>7_12 프레이야이벤트스토리 최초 보상</t>
  </si>
  <si>
    <t>7_13 프레이야이벤트스토리 최초 보상</t>
  </si>
  <si>
    <t>7_14 프레이야이벤트스토리 최초 보상</t>
  </si>
  <si>
    <t>7_15 프레이야이벤트스토리 최초 보상</t>
  </si>
  <si>
    <t>7_16 프레이야이벤트스토리 최초 보상</t>
  </si>
  <si>
    <t>7_17 프레이야이벤트스토리 최초 보상</t>
  </si>
  <si>
    <t>7_18 프레이야이벤트스토리 최초 보상</t>
  </si>
  <si>
    <t>7_19 프레이야이벤트스토리 최초 보상</t>
  </si>
  <si>
    <t>7_20 프레이야이벤트스토리 최초 보상</t>
  </si>
  <si>
    <t>7_21 프레이야이벤트스토리 최초 보상</t>
  </si>
  <si>
    <t>7_22 프레이야이벤트스토리 최초 보상</t>
  </si>
  <si>
    <t>7_23 프레이야이벤트스토리 최초 보상</t>
  </si>
  <si>
    <t>7_24 프레이야이벤트스토리 최초 보상</t>
  </si>
  <si>
    <t>7_25 프레이야이벤트스토리 최초 보상</t>
  </si>
  <si>
    <t>7_26 프레이야이벤트스토리 최초 보상</t>
  </si>
  <si>
    <t>7_27 프레이야이벤트스토리 최초 보상</t>
  </si>
  <si>
    <t>7_28 프레이야이벤트스토리 최초 보상</t>
  </si>
  <si>
    <t>7_29 프레이야이벤트스토리 최초 보상</t>
  </si>
  <si>
    <t>7_30 프레이야이벤트스토리 최초 보상</t>
  </si>
  <si>
    <t>8_1 프레이야이벤트스토리 최초 보상</t>
  </si>
  <si>
    <t>8_2 프레이야이벤트스토리 최초 보상</t>
  </si>
  <si>
    <t>8_3 프레이야이벤트스토리 최초 보상</t>
  </si>
  <si>
    <t>8_4 프레이야이벤트스토리 최초 보상</t>
  </si>
  <si>
    <t>8_5 프레이야이벤트스토리 최초 보상</t>
  </si>
  <si>
    <t>8_6 프레이야이벤트스토리 최초 보상</t>
  </si>
  <si>
    <t>8_7 프레이야이벤트스토리 최초 보상</t>
  </si>
  <si>
    <t>8_8 프레이야이벤트스토리 최초 보상</t>
  </si>
  <si>
    <t>8_9 프레이야이벤트스토리 최초 보상</t>
  </si>
  <si>
    <t>8_10 프레이야이벤트스토리 최초 보상</t>
  </si>
  <si>
    <t>8_11 프레이야이벤트스토리 최초 보상</t>
  </si>
  <si>
    <t>8_12 프레이야이벤트스토리 최초 보상</t>
  </si>
  <si>
    <t>8_13 프레이야이벤트스토리 최초 보상</t>
  </si>
  <si>
    <t>8_14 프레이야이벤트스토리 최초 보상</t>
  </si>
  <si>
    <t>8_15 프레이야이벤트스토리 최초 보상</t>
  </si>
  <si>
    <t>8_16 프레이야이벤트스토리 최초 보상</t>
  </si>
  <si>
    <t>8_17 프레이야이벤트스토리 최초 보상</t>
  </si>
  <si>
    <t>8_18 프레이야이벤트스토리 최초 보상</t>
  </si>
  <si>
    <t>8_19 프레이야이벤트스토리 최초 보상</t>
  </si>
  <si>
    <t>8_20 프레이야이벤트스토리 최초 보상</t>
  </si>
  <si>
    <t>8_21 프레이야이벤트스토리 최초 보상</t>
  </si>
  <si>
    <t>8_22 프레이야이벤트스토리 최초 보상</t>
  </si>
  <si>
    <t>8_23 프레이야이벤트스토리 최초 보상</t>
  </si>
  <si>
    <t>8_24 프레이야이벤트스토리 최초 보상</t>
  </si>
  <si>
    <t>8_25 프레이야이벤트스토리 최초 보상</t>
  </si>
  <si>
    <t>8_26 프레이야이벤트스토리 최초 보상</t>
  </si>
  <si>
    <t>8_27 프레이야이벤트스토리 최초 보상</t>
  </si>
  <si>
    <t>8_28 프레이야이벤트스토리 최초 보상</t>
  </si>
  <si>
    <t>8_29 프레이야이벤트스토리 최초 보상</t>
  </si>
  <si>
    <t>8_30 프레이야이벤트스토리 최초 보상</t>
  </si>
  <si>
    <t>9_1 프레이야이벤트스토리 최초 보상</t>
  </si>
  <si>
    <t>9_2 프레이야이벤트스토리 최초 보상</t>
  </si>
  <si>
    <t>9_3 프레이야이벤트스토리 최초 보상</t>
  </si>
  <si>
    <t>9_4 프레이야이벤트스토리 최초 보상</t>
  </si>
  <si>
    <t>9_5 프레이야이벤트스토리 최초 보상</t>
  </si>
  <si>
    <t>9_6 프레이야이벤트스토리 최초 보상</t>
  </si>
  <si>
    <t>9_7 프레이야이벤트스토리 최초 보상</t>
  </si>
  <si>
    <t>9_8 프레이야이벤트스토리 최초 보상</t>
  </si>
  <si>
    <t>9_9 프레이야이벤트스토리 최초 보상</t>
  </si>
  <si>
    <t>9_10 프레이야이벤트스토리 최초 보상</t>
  </si>
  <si>
    <t>9_11 프레이야이벤트스토리 최초 보상</t>
  </si>
  <si>
    <t>9_12 프레이야이벤트스토리 최초 보상</t>
  </si>
  <si>
    <t>9_13 프레이야이벤트스토리 최초 보상</t>
  </si>
  <si>
    <t>9_14 프레이야이벤트스토리 최초 보상</t>
  </si>
  <si>
    <t>9_15 프레이야이벤트스토리 최초 보상</t>
  </si>
  <si>
    <t>9_16 프레이야이벤트스토리 최초 보상</t>
  </si>
  <si>
    <t>9_17 프레이야이벤트스토리 최초 보상</t>
  </si>
  <si>
    <t>9_18 프레이야이벤트스토리 최초 보상</t>
  </si>
  <si>
    <t>9_19 프레이야이벤트스토리 최초 보상</t>
  </si>
  <si>
    <t>9_20 프레이야이벤트스토리 최초 보상</t>
  </si>
  <si>
    <t>9_21 프레이야이벤트스토리 최초 보상</t>
  </si>
  <si>
    <t>9_22 프레이야이벤트스토리 최초 보상</t>
  </si>
  <si>
    <t>9_23 프레이야이벤트스토리 최초 보상</t>
  </si>
  <si>
    <t>9_24 프레이야이벤트스토리 최초 보상</t>
  </si>
  <si>
    <t>9_25 프레이야이벤트스토리 최초 보상</t>
  </si>
  <si>
    <t>9_26 프레이야이벤트스토리 최초 보상</t>
  </si>
  <si>
    <t>9_27 프레이야이벤트스토리 최초 보상</t>
  </si>
  <si>
    <t>9_28 프레이야이벤트스토리 최초 보상</t>
  </si>
  <si>
    <t>9_29 프레이야이벤트스토리 최초 보상</t>
  </si>
  <si>
    <t>9_30 프레이야이벤트스토리 최초 보상</t>
  </si>
  <si>
    <t>10_1 프레이야이벤트스토리 최초 보상</t>
  </si>
  <si>
    <t>10_2 프레이야이벤트스토리 최초 보상</t>
  </si>
  <si>
    <t>10_3 프레이야이벤트스토리 최초 보상</t>
  </si>
  <si>
    <t>10_4 프레이야이벤트스토리 최초 보상</t>
  </si>
  <si>
    <t>10_5 프레이야이벤트스토리 최초 보상</t>
  </si>
  <si>
    <t>10_6 프레이야이벤트스토리 최초 보상</t>
  </si>
  <si>
    <t>10_7 프레이야이벤트스토리 최초 보상</t>
  </si>
  <si>
    <t>10_8 프레이야이벤트스토리 최초 보상</t>
  </si>
  <si>
    <t>10_9 프레이야이벤트스토리 최초 보상</t>
  </si>
  <si>
    <t>10_10 프레이야이벤트스토리 최초 보상</t>
  </si>
  <si>
    <t>10_11 프레이야이벤트스토리 최초 보상</t>
  </si>
  <si>
    <t>10_12 프레이야이벤트스토리 최초 보상</t>
  </si>
  <si>
    <t>10_13 프레이야이벤트스토리 최초 보상</t>
  </si>
  <si>
    <t>10_14 프레이야이벤트스토리 최초 보상</t>
  </si>
  <si>
    <t>10_15 프레이야이벤트스토리 최초 보상</t>
  </si>
  <si>
    <t>10_16 프레이야이벤트스토리 최초 보상</t>
  </si>
  <si>
    <t>10_17 프레이야이벤트스토리 최초 보상</t>
  </si>
  <si>
    <t>10_18 프레이야이벤트스토리 최초 보상</t>
  </si>
  <si>
    <t>10_19 프레이야이벤트스토리 최초 보상</t>
  </si>
  <si>
    <t>10_20 프레이야이벤트스토리 최초 보상</t>
  </si>
  <si>
    <t>10_21 프레이야이벤트스토리 최초 보상</t>
  </si>
  <si>
    <t>10_22 프레이야이벤트스토리 최초 보상</t>
  </si>
  <si>
    <t>10_23 프레이야이벤트스토리 최초 보상</t>
  </si>
  <si>
    <t>10_24 프레이야이벤트스토리 최초 보상</t>
  </si>
  <si>
    <t>10_25 프레이야이벤트스토리 최초 보상</t>
  </si>
  <si>
    <t>10_26 프레이야이벤트스토리 최초 보상</t>
  </si>
  <si>
    <t>10_27 프레이야이벤트스토리 최초 보상</t>
  </si>
  <si>
    <t>10_28 프레이야이벤트스토리 최초 보상</t>
  </si>
  <si>
    <t>10_29 프레이야이벤트스토리 최초 보상</t>
  </si>
  <si>
    <t>10_30 프레이야이벤트스토리 최초 보상</t>
  </si>
  <si>
    <t>11_1 프레이야이벤트스토리 최초 보상</t>
  </si>
  <si>
    <t>11_2 프레이야이벤트스토리 최초 보상</t>
  </si>
  <si>
    <t>11_3 프레이야이벤트스토리 최초 보상</t>
  </si>
  <si>
    <t>11_4 프레이야이벤트스토리 최초 보상</t>
  </si>
  <si>
    <t>11_5 프레이야이벤트스토리 최초 보상</t>
  </si>
  <si>
    <t>11_6 프레이야이벤트스토리 최초 보상</t>
  </si>
  <si>
    <t>11_7 프레이야이벤트스토리 최초 보상</t>
  </si>
  <si>
    <t>11_8 프레이야이벤트스토리 최초 보상</t>
  </si>
  <si>
    <t>11_9 프레이야이벤트스토리 최초 보상</t>
  </si>
  <si>
    <t>11_10 프레이야이벤트스토리 최초 보상</t>
  </si>
  <si>
    <t>11_11 프레이야이벤트스토리 최초 보상</t>
  </si>
  <si>
    <t>11_12 프레이야이벤트스토리 최초 보상</t>
  </si>
  <si>
    <t>11_13 프레이야이벤트스토리 최초 보상</t>
  </si>
  <si>
    <t>11_14 프레이야이벤트스토리 최초 보상</t>
  </si>
  <si>
    <t>11_15 프레이야이벤트스토리 최초 보상</t>
  </si>
  <si>
    <t>11_16 프레이야이벤트스토리 최초 보상</t>
  </si>
  <si>
    <t>11_17 프레이야이벤트스토리 최초 보상</t>
  </si>
  <si>
    <t>11_18 프레이야이벤트스토리 최초 보상</t>
  </si>
  <si>
    <t>11_19 프레이야이벤트스토리 최초 보상</t>
  </si>
  <si>
    <t>11_20 프레이야이벤트스토리 최초 보상</t>
  </si>
  <si>
    <t>11_21 프레이야이벤트스토리 최초 보상</t>
  </si>
  <si>
    <t>11_22 프레이야이벤트스토리 최초 보상</t>
  </si>
  <si>
    <t>11_23 프레이야이벤트스토리 최초 보상</t>
  </si>
  <si>
    <t>11_24 프레이야이벤트스토리 최초 보상</t>
  </si>
  <si>
    <t>11_25 프레이야이벤트스토리 최초 보상</t>
  </si>
  <si>
    <t>11_26 프레이야이벤트스토리 최초 보상</t>
  </si>
  <si>
    <t>11_27 프레이야이벤트스토리 최초 보상</t>
  </si>
  <si>
    <t>11_28 프레이야이벤트스토리 최초 보상</t>
  </si>
  <si>
    <t>11_29 프레이야이벤트스토리 최초 보상</t>
  </si>
  <si>
    <t>11_30 프레이야이벤트스토리 최초 보상</t>
  </si>
  <si>
    <t>12_1 프레이야이벤트스토리 최초 보상</t>
  </si>
  <si>
    <t>12_2 프레이야이벤트스토리 최초 보상</t>
  </si>
  <si>
    <t>12_3 프레이야이벤트스토리 최초 보상</t>
  </si>
  <si>
    <t>12_4 프레이야이벤트스토리 최초 보상</t>
  </si>
  <si>
    <t>12_5 프레이야이벤트스토리 최초 보상</t>
  </si>
  <si>
    <t>12_6 프레이야이벤트스토리 최초 보상</t>
  </si>
  <si>
    <t>12_7 프레이야이벤트스토리 최초 보상</t>
  </si>
  <si>
    <t>12_8 프레이야이벤트스토리 최초 보상</t>
  </si>
  <si>
    <t>12_9 프레이야이벤트스토리 최초 보상</t>
  </si>
  <si>
    <t>12_10 프레이야이벤트스토리 최초 보상</t>
  </si>
  <si>
    <t>12_11 프레이야이벤트스토리 최초 보상</t>
  </si>
  <si>
    <t>12_12 프레이야이벤트스토리 최초 보상</t>
  </si>
  <si>
    <t>12_13 프레이야이벤트스토리 최초 보상</t>
  </si>
  <si>
    <t>12_14 프레이야이벤트스토리 최초 보상</t>
  </si>
  <si>
    <t>12_15 프레이야이벤트스토리 최초 보상</t>
  </si>
  <si>
    <t>12_16 프레이야이벤트스토리 최초 보상</t>
  </si>
  <si>
    <t>12_17 프레이야이벤트스토리 최초 보상</t>
  </si>
  <si>
    <t>12_18 프레이야이벤트스토리 최초 보상</t>
  </si>
  <si>
    <t>12_19 프레이야이벤트스토리 최초 보상</t>
  </si>
  <si>
    <t>12_20 프레이야이벤트스토리 최초 보상</t>
  </si>
  <si>
    <t>12_21 프레이야이벤트스토리 최초 보상</t>
  </si>
  <si>
    <t>12_22 프레이야이벤트스토리 최초 보상</t>
  </si>
  <si>
    <t>12_23 프레이야이벤트스토리 최초 보상</t>
  </si>
  <si>
    <t>12_24 프레이야이벤트스토리 최초 보상</t>
  </si>
  <si>
    <t>12_25 프레이야이벤트스토리 최초 보상</t>
  </si>
  <si>
    <t>12_26 프레이야이벤트스토리 최초 보상</t>
  </si>
  <si>
    <t>12_27 프레이야이벤트스토리 최초 보상</t>
  </si>
  <si>
    <t>12_28 프레이야이벤트스토리 최초 보상</t>
  </si>
  <si>
    <t>12_29 프레이야이벤트스토리 최초 보상</t>
  </si>
  <si>
    <t>12_30 프레이야이벤트스토리 최초 보상</t>
  </si>
  <si>
    <t>13_1 프레이야이벤트스토리 최초 보상</t>
  </si>
  <si>
    <t>13_2 프레이야이벤트스토리 최초 보상</t>
  </si>
  <si>
    <t>13_3 프레이야이벤트스토리 최초 보상</t>
  </si>
  <si>
    <t>13_4 프레이야이벤트스토리 최초 보상</t>
  </si>
  <si>
    <t>13_5 프레이야이벤트스토리 최초 보상</t>
  </si>
  <si>
    <t>13_6 프레이야이벤트스토리 최초 보상</t>
  </si>
  <si>
    <t>13_7 프레이야이벤트스토리 최초 보상</t>
  </si>
  <si>
    <t>13_8 프레이야이벤트스토리 최초 보상</t>
  </si>
  <si>
    <t>13_9 프레이야이벤트스토리 최초 보상</t>
  </si>
  <si>
    <t>13_10 프레이야이벤트스토리 최초 보상</t>
  </si>
  <si>
    <t>13_11 프레이야이벤트스토리 최초 보상</t>
  </si>
  <si>
    <t>13_12 프레이야이벤트스토리 최초 보상</t>
  </si>
  <si>
    <t>13_13 프레이야이벤트스토리 최초 보상</t>
  </si>
  <si>
    <t>13_14 프레이야이벤트스토리 최초 보상</t>
  </si>
  <si>
    <t>13_15 프레이야이벤트스토리 최초 보상</t>
  </si>
  <si>
    <t>13_16 프레이야이벤트스토리 최초 보상</t>
  </si>
  <si>
    <t>13_17 프레이야이벤트스토리 최초 보상</t>
  </si>
  <si>
    <t>13_18 프레이야이벤트스토리 최초 보상</t>
  </si>
  <si>
    <t>13_19 프레이야이벤트스토리 최초 보상</t>
  </si>
  <si>
    <t>13_20 프레이야이벤트스토리 최초 보상</t>
  </si>
  <si>
    <t>13_21 프레이야이벤트스토리 최초 보상</t>
  </si>
  <si>
    <t>13_22 프레이야이벤트스토리 최초 보상</t>
  </si>
  <si>
    <t>13_23 프레이야이벤트스토리 최초 보상</t>
  </si>
  <si>
    <t>13_24 프레이야이벤트스토리 최초 보상</t>
  </si>
  <si>
    <t>13_25 프레이야이벤트스토리 최초 보상</t>
  </si>
  <si>
    <t>13_26 프레이야이벤트스토리 최초 보상</t>
  </si>
  <si>
    <t>13_27 프레이야이벤트스토리 최초 보상</t>
  </si>
  <si>
    <t>13_28 프레이야이벤트스토리 최초 보상</t>
  </si>
  <si>
    <t>13_29 프레이야이벤트스토리 최초 보상</t>
  </si>
  <si>
    <t>13_30 프레이야이벤트스토리 최초 보상</t>
  </si>
  <si>
    <t>14_1 프레이야이벤트스토리 최초 보상</t>
  </si>
  <si>
    <t>14_2 프레이야이벤트스토리 최초 보상</t>
  </si>
  <si>
    <t>14_3 프레이야이벤트스토리 최초 보상</t>
  </si>
  <si>
    <t>14_4 프레이야이벤트스토리 최초 보상</t>
  </si>
  <si>
    <t>14_5 프레이야이벤트스토리 최초 보상</t>
  </si>
  <si>
    <t>14_6 프레이야이벤트스토리 최초 보상</t>
  </si>
  <si>
    <t>14_7 프레이야이벤트스토리 최초 보상</t>
  </si>
  <si>
    <t>14_8 프레이야이벤트스토리 최초 보상</t>
  </si>
  <si>
    <t>14_9 프레이야이벤트스토리 최초 보상</t>
  </si>
  <si>
    <t>14_10 프레이야이벤트스토리 최초 보상</t>
  </si>
  <si>
    <t>14_11 프레이야이벤트스토리 최초 보상</t>
  </si>
  <si>
    <t>14_12 프레이야이벤트스토리 최초 보상</t>
  </si>
  <si>
    <t>14_13 프레이야이벤트스토리 최초 보상</t>
  </si>
  <si>
    <t>14_14 프레이야이벤트스토리 최초 보상</t>
  </si>
  <si>
    <t>14_15 프레이야이벤트스토리 최초 보상</t>
  </si>
  <si>
    <t>14_16 프레이야이벤트스토리 최초 보상</t>
  </si>
  <si>
    <t>14_17 프레이야이벤트스토리 최초 보상</t>
  </si>
  <si>
    <t>14_18 프레이야이벤트스토리 최초 보상</t>
  </si>
  <si>
    <t>14_19 프레이야이벤트스토리 최초 보상</t>
  </si>
  <si>
    <t>14_20 프레이야이벤트스토리 최초 보상</t>
  </si>
  <si>
    <t>14_21 프레이야이벤트스토리 최초 보상</t>
  </si>
  <si>
    <t>14_22 프레이야이벤트스토리 최초 보상</t>
  </si>
  <si>
    <t>14_23 프레이야이벤트스토리 최초 보상</t>
  </si>
  <si>
    <t>14_24 프레이야이벤트스토리 최초 보상</t>
  </si>
  <si>
    <t>14_25 프레이야이벤트스토리 최초 보상</t>
  </si>
  <si>
    <t>14_26 프레이야이벤트스토리 최초 보상</t>
  </si>
  <si>
    <t>14_27 프레이야이벤트스토리 최초 보상</t>
  </si>
  <si>
    <t>14_28 프레이야이벤트스토리 최초 보상</t>
  </si>
  <si>
    <t>14_29 프레이야이벤트스토리 최초 보상</t>
  </si>
  <si>
    <t>14_30 프레이야이벤트스토리 최초 보상</t>
  </si>
  <si>
    <t>15_1 프레이야이벤트스토리 최초 보상</t>
  </si>
  <si>
    <t>15_2 프레이야이벤트스토리 최초 보상</t>
  </si>
  <si>
    <t>15_3 프레이야이벤트스토리 최초 보상</t>
  </si>
  <si>
    <t>15_4 프레이야이벤트스토리 최초 보상</t>
  </si>
  <si>
    <t>15_5 프레이야이벤트스토리 최초 보상</t>
  </si>
  <si>
    <t>15_6 프레이야이벤트스토리 최초 보상</t>
  </si>
  <si>
    <t>15_7 프레이야이벤트스토리 최초 보상</t>
  </si>
  <si>
    <t>15_8 프레이야이벤트스토리 최초 보상</t>
  </si>
  <si>
    <t>15_9 프레이야이벤트스토리 최초 보상</t>
  </si>
  <si>
    <t>15_10 프레이야이벤트스토리 최초 보상</t>
  </si>
  <si>
    <t>15_11 프레이야이벤트스토리 최초 보상</t>
  </si>
  <si>
    <t>15_12 프레이야이벤트스토리 최초 보상</t>
  </si>
  <si>
    <t>15_13 프레이야이벤트스토리 최초 보상</t>
  </si>
  <si>
    <t>15_14 프레이야이벤트스토리 최초 보상</t>
  </si>
  <si>
    <t>15_15 프레이야이벤트스토리 최초 보상</t>
  </si>
  <si>
    <t>15_16 프레이야이벤트스토리 최초 보상</t>
  </si>
  <si>
    <t>15_17 프레이야이벤트스토리 최초 보상</t>
  </si>
  <si>
    <t>15_18 프레이야이벤트스토리 최초 보상</t>
  </si>
  <si>
    <t>15_19 프레이야이벤트스토리 최초 보상</t>
  </si>
  <si>
    <t>15_20 프레이야이벤트스토리 최초 보상</t>
  </si>
  <si>
    <t>15_21 프레이야이벤트스토리 최초 보상</t>
  </si>
  <si>
    <t>15_22 프레이야이벤트스토리 최초 보상</t>
  </si>
  <si>
    <t>15_23 프레이야이벤트스토리 최초 보상</t>
  </si>
  <si>
    <t>15_24 프레이야이벤트스토리 최초 보상</t>
  </si>
  <si>
    <t>15_25 프레이야이벤트스토리 최초 보상</t>
  </si>
  <si>
    <t>15_26 프레이야이벤트스토리 최초 보상</t>
  </si>
  <si>
    <t>15_27 프레이야이벤트스토리 최초 보상</t>
  </si>
  <si>
    <t>15_28 프레이야이벤트스토리 최초 보상</t>
  </si>
  <si>
    <t>15_29 프레이야이벤트스토리 최초 보상</t>
  </si>
  <si>
    <t>15_30 프레이야이벤트스토리 최초 보상</t>
  </si>
  <si>
    <t>16_1 프레이야이벤트스토리 최초 보상</t>
  </si>
  <si>
    <t>16_2 프레이야이벤트스토리 최초 보상</t>
  </si>
  <si>
    <t>16_3 프레이야이벤트스토리 최초 보상</t>
  </si>
  <si>
    <t>16_4 프레이야이벤트스토리 최초 보상</t>
  </si>
  <si>
    <t>16_5 프레이야이벤트스토리 최초 보상</t>
  </si>
  <si>
    <t>16_6 프레이야이벤트스토리 최초 보상</t>
  </si>
  <si>
    <t>16_7 프레이야이벤트스토리 최초 보상</t>
  </si>
  <si>
    <t>16_8 프레이야이벤트스토리 최초 보상</t>
  </si>
  <si>
    <t>16_9 프레이야이벤트스토리 최초 보상</t>
  </si>
  <si>
    <t>16_10 프레이야이벤트스토리 최초 보상</t>
  </si>
  <si>
    <t>16_11 프레이야이벤트스토리 최초 보상</t>
  </si>
  <si>
    <t>16_12 프레이야이벤트스토리 최초 보상</t>
  </si>
  <si>
    <t>16_13 프레이야이벤트스토리 최초 보상</t>
  </si>
  <si>
    <t>16_14 프레이야이벤트스토리 최초 보상</t>
  </si>
  <si>
    <t>16_15 프레이야이벤트스토리 최초 보상</t>
  </si>
  <si>
    <t>16_16 프레이야이벤트스토리 최초 보상</t>
  </si>
  <si>
    <t>16_17 프레이야이벤트스토리 최초 보상</t>
  </si>
  <si>
    <t>16_18 프레이야이벤트스토리 최초 보상</t>
  </si>
  <si>
    <t>16_19 프레이야이벤트스토리 최초 보상</t>
  </si>
  <si>
    <t>16_20 프레이야이벤트스토리 최초 보상</t>
  </si>
  <si>
    <t>16_21 프레이야이벤트스토리 최초 보상</t>
  </si>
  <si>
    <t>16_22 프레이야이벤트스토리 최초 보상</t>
  </si>
  <si>
    <t>16_23 프레이야이벤트스토리 최초 보상</t>
  </si>
  <si>
    <t>16_24 프레이야이벤트스토리 최초 보상</t>
  </si>
  <si>
    <t>16_25 프레이야이벤트스토리 최초 보상</t>
  </si>
  <si>
    <t>16_26 프레이야이벤트스토리 최초 보상</t>
  </si>
  <si>
    <t>16_27 프레이야이벤트스토리 최초 보상</t>
  </si>
  <si>
    <t>16_28 프레이야이벤트스토리 최초 보상</t>
  </si>
  <si>
    <t>16_29 프레이야이벤트스토리 최초 보상</t>
  </si>
  <si>
    <t>16_30 프레이야이벤트스토리 최초 보상</t>
  </si>
  <si>
    <t>17_1 프레이야이벤트스토리 최초 보상</t>
  </si>
  <si>
    <t>17_2 프레이야이벤트스토리 최초 보상</t>
  </si>
  <si>
    <t>17_3 프레이야이벤트스토리 최초 보상</t>
  </si>
  <si>
    <t>17_4 프레이야이벤트스토리 최초 보상</t>
  </si>
  <si>
    <t>17_5 프레이야이벤트스토리 최초 보상</t>
  </si>
  <si>
    <t>17_6 프레이야이벤트스토리 최초 보상</t>
  </si>
  <si>
    <t>17_7 프레이야이벤트스토리 최초 보상</t>
  </si>
  <si>
    <t>17_8 프레이야이벤트스토리 최초 보상</t>
  </si>
  <si>
    <t>17_9 프레이야이벤트스토리 최초 보상</t>
  </si>
  <si>
    <t>17_10 프레이야이벤트스토리 최초 보상</t>
  </si>
  <si>
    <t>17_11 프레이야이벤트스토리 최초 보상</t>
  </si>
  <si>
    <t>17_12 프레이야이벤트스토리 최초 보상</t>
  </si>
  <si>
    <t>17_13 프레이야이벤트스토리 최초 보상</t>
  </si>
  <si>
    <t>17_14 프레이야이벤트스토리 최초 보상</t>
  </si>
  <si>
    <t>17_15 프레이야이벤트스토리 최초 보상</t>
  </si>
  <si>
    <t>17_16 프레이야이벤트스토리 최초 보상</t>
  </si>
  <si>
    <t>17_17 프레이야이벤트스토리 최초 보상</t>
  </si>
  <si>
    <t>17_18 프레이야이벤트스토리 최초 보상</t>
  </si>
  <si>
    <t>17_19 프레이야이벤트스토리 최초 보상</t>
  </si>
  <si>
    <t>17_20 프레이야이벤트스토리 최초 보상</t>
  </si>
  <si>
    <t>17_21 프레이야이벤트스토리 최초 보상</t>
  </si>
  <si>
    <t>17_22 프레이야이벤트스토리 최초 보상</t>
  </si>
  <si>
    <t>17_23 프레이야이벤트스토리 최초 보상</t>
  </si>
  <si>
    <t>17_24 프레이야이벤트스토리 최초 보상</t>
  </si>
  <si>
    <t>17_25 프레이야이벤트스토리 최초 보상</t>
  </si>
  <si>
    <t>17_26 프레이야이벤트스토리 최초 보상</t>
  </si>
  <si>
    <t>17_27 프레이야이벤트스토리 최초 보상</t>
  </si>
  <si>
    <t>17_28 프레이야이벤트스토리 최초 보상</t>
  </si>
  <si>
    <t>17_29 프레이야이벤트스토리 최초 보상</t>
  </si>
  <si>
    <t>17_30 프레이야이벤트스토리 최초 보상</t>
  </si>
  <si>
    <t>18_1 프레이야이벤트스토리 최초 보상</t>
  </si>
  <si>
    <t>18_2 프레이야이벤트스토리 최초 보상</t>
  </si>
  <si>
    <t>18_3 프레이야이벤트스토리 최초 보상</t>
  </si>
  <si>
    <t>18_4 프레이야이벤트스토리 최초 보상</t>
  </si>
  <si>
    <t>18_5 프레이야이벤트스토리 최초 보상</t>
  </si>
  <si>
    <t>18_6 프레이야이벤트스토리 최초 보상</t>
  </si>
  <si>
    <t>18_7 프레이야이벤트스토리 최초 보상</t>
  </si>
  <si>
    <t>18_8 프레이야이벤트스토리 최초 보상</t>
  </si>
  <si>
    <t>18_9 프레이야이벤트스토리 최초 보상</t>
  </si>
  <si>
    <t>18_10 프레이야이벤트스토리 최초 보상</t>
  </si>
  <si>
    <t>18_11 프레이야이벤트스토리 최초 보상</t>
  </si>
  <si>
    <t>18_12 프레이야이벤트스토리 최초 보상</t>
  </si>
  <si>
    <t>18_13 프레이야이벤트스토리 최초 보상</t>
  </si>
  <si>
    <t>18_14 프레이야이벤트스토리 최초 보상</t>
  </si>
  <si>
    <t>18_15 프레이야이벤트스토리 최초 보상</t>
  </si>
  <si>
    <t>18_16 프레이야이벤트스토리 최초 보상</t>
  </si>
  <si>
    <t>18_17 프레이야이벤트스토리 최초 보상</t>
  </si>
  <si>
    <t>18_18 프레이야이벤트스토리 최초 보상</t>
  </si>
  <si>
    <t>18_19 프레이야이벤트스토리 최초 보상</t>
  </si>
  <si>
    <t>18_20 프레이야이벤트스토리 최초 보상</t>
  </si>
  <si>
    <t>18_21 프레이야이벤트스토리 최초 보상</t>
  </si>
  <si>
    <t>18_22 프레이야이벤트스토리 최초 보상</t>
  </si>
  <si>
    <t>18_23 프레이야이벤트스토리 최초 보상</t>
  </si>
  <si>
    <t>18_24 프레이야이벤트스토리 최초 보상</t>
  </si>
  <si>
    <t>18_25 프레이야이벤트스토리 최초 보상</t>
  </si>
  <si>
    <t>18_26 프레이야이벤트스토리 최초 보상</t>
  </si>
  <si>
    <t>18_27 프레이야이벤트스토리 최초 보상</t>
  </si>
  <si>
    <t>18_28 프레이야이벤트스토리 최초 보상</t>
  </si>
  <si>
    <t>18_29 프레이야이벤트스토리 최초 보상</t>
  </si>
  <si>
    <t>18_30 프레이야이벤트스토리 최초 보상</t>
  </si>
  <si>
    <t>19_1 프레이야이벤트스토리 최초 보상</t>
  </si>
  <si>
    <t>19_2 프레이야이벤트스토리 최초 보상</t>
  </si>
  <si>
    <t>19_3 프레이야이벤트스토리 최초 보상</t>
  </si>
  <si>
    <t>19_4 프레이야이벤트스토리 최초 보상</t>
  </si>
  <si>
    <t>19_5 프레이야이벤트스토리 최초 보상</t>
  </si>
  <si>
    <t>19_6 프레이야이벤트스토리 최초 보상</t>
  </si>
  <si>
    <t>19_7 프레이야이벤트스토리 최초 보상</t>
  </si>
  <si>
    <t>19_8 프레이야이벤트스토리 최초 보상</t>
  </si>
  <si>
    <t>19_9 프레이야이벤트스토리 최초 보상</t>
  </si>
  <si>
    <t>19_10 프레이야이벤트스토리 최초 보상</t>
  </si>
  <si>
    <t>19_11 프레이야이벤트스토리 최초 보상</t>
  </si>
  <si>
    <t>19_12 프레이야이벤트스토리 최초 보상</t>
  </si>
  <si>
    <t>19_13 프레이야이벤트스토리 최초 보상</t>
  </si>
  <si>
    <t>19_14 프레이야이벤트스토리 최초 보상</t>
  </si>
  <si>
    <t>19_15 프레이야이벤트스토리 최초 보상</t>
  </si>
  <si>
    <t>19_16 프레이야이벤트스토리 최초 보상</t>
  </si>
  <si>
    <t>19_17 프레이야이벤트스토리 최초 보상</t>
  </si>
  <si>
    <t>19_18 프레이야이벤트스토리 최초 보상</t>
  </si>
  <si>
    <t>19_19 프레이야이벤트스토리 최초 보상</t>
  </si>
  <si>
    <t>19_20 프레이야이벤트스토리 최초 보상</t>
  </si>
  <si>
    <t>19_21 프레이야이벤트스토리 최초 보상</t>
  </si>
  <si>
    <t>19_22 프레이야이벤트스토리 최초 보상</t>
  </si>
  <si>
    <t>19_23 프레이야이벤트스토리 최초 보상</t>
  </si>
  <si>
    <t>19_24 프레이야이벤트스토리 최초 보상</t>
  </si>
  <si>
    <t>19_25 프레이야이벤트스토리 최초 보상</t>
  </si>
  <si>
    <t>19_26 프레이야이벤트스토리 최초 보상</t>
  </si>
  <si>
    <t>19_27 프레이야이벤트스토리 최초 보상</t>
  </si>
  <si>
    <t>19_28 프레이야이벤트스토리 최초 보상</t>
  </si>
  <si>
    <t>19_29 프레이야이벤트스토리 최초 보상</t>
  </si>
  <si>
    <t>19_30 프레이야이벤트스토리 최초 보상</t>
  </si>
  <si>
    <t>20_1 프레이야이벤트스토리 최초 보상</t>
  </si>
  <si>
    <t>20_2 프레이야이벤트스토리 최초 보상</t>
  </si>
  <si>
    <t>20_3 프레이야이벤트스토리 최초 보상</t>
  </si>
  <si>
    <t>20_4 프레이야이벤트스토리 최초 보상</t>
  </si>
  <si>
    <t>20_5 프레이야이벤트스토리 최초 보상</t>
  </si>
  <si>
    <t>20_6 프레이야이벤트스토리 최초 보상</t>
  </si>
  <si>
    <t>20_7 프레이야이벤트스토리 최초 보상</t>
  </si>
  <si>
    <t>20_8 프레이야이벤트스토리 최초 보상</t>
  </si>
  <si>
    <t>20_9 프레이야이벤트스토리 최초 보상</t>
  </si>
  <si>
    <t>20_10 프레이야이벤트스토리 최초 보상</t>
  </si>
  <si>
    <t>20_11 프레이야이벤트스토리 최초 보상</t>
  </si>
  <si>
    <t>20_12 프레이야이벤트스토리 최초 보상</t>
  </si>
  <si>
    <t>20_13 프레이야이벤트스토리 최초 보상</t>
  </si>
  <si>
    <t>20_14 프레이야이벤트스토리 최초 보상</t>
  </si>
  <si>
    <t>20_15 프레이야이벤트스토리 최초 보상</t>
  </si>
  <si>
    <t>20_16 프레이야이벤트스토리 최초 보상</t>
  </si>
  <si>
    <t>20_17 프레이야이벤트스토리 최초 보상</t>
  </si>
  <si>
    <t>20_18 프레이야이벤트스토리 최초 보상</t>
  </si>
  <si>
    <t>20_19 프레이야이벤트스토리 최초 보상</t>
  </si>
  <si>
    <t>20_20 프레이야이벤트스토리 최초 보상</t>
  </si>
  <si>
    <t>20_21 프레이야이벤트스토리 최초 보상</t>
  </si>
  <si>
    <t>20_22 프레이야이벤트스토리 최초 보상</t>
  </si>
  <si>
    <t>20_23 프레이야이벤트스토리 최초 보상</t>
  </si>
  <si>
    <t>20_24 프레이야이벤트스토리 최초 보상</t>
  </si>
  <si>
    <t>20_25 프레이야이벤트스토리 최초 보상</t>
  </si>
  <si>
    <t>20_26 프레이야이벤트스토리 최초 보상</t>
  </si>
  <si>
    <t>20_27 프레이야이벤트스토리 최초 보상</t>
  </si>
  <si>
    <t>20_28 프레이야이벤트스토리 최초 보상</t>
  </si>
  <si>
    <t>20_29 프레이야이벤트스토리 최초 보상</t>
  </si>
  <si>
    <t>20_30 프레이야이벤트스토리 최초 보상</t>
  </si>
  <si>
    <t>21_1 프레이야이벤트스토리 최초 보상</t>
  </si>
  <si>
    <t>21_2 프레이야이벤트스토리 최초 보상</t>
  </si>
  <si>
    <t>21_3 프레이야이벤트스토리 최초 보상</t>
  </si>
  <si>
    <t>21_4 프레이야이벤트스토리 최초 보상</t>
  </si>
  <si>
    <t>21_5 프레이야이벤트스토리 최초 보상</t>
  </si>
  <si>
    <t>21_6 프레이야이벤트스토리 최초 보상</t>
  </si>
  <si>
    <t>21_7 프레이야이벤트스토리 최초 보상</t>
  </si>
  <si>
    <t>21_8 프레이야이벤트스토리 최초 보상</t>
  </si>
  <si>
    <t>21_9 프레이야이벤트스토리 최초 보상</t>
  </si>
  <si>
    <t>21_10 프레이야이벤트스토리 최초 보상</t>
  </si>
  <si>
    <t>21_11 프레이야이벤트스토리 최초 보상</t>
  </si>
  <si>
    <t>21_12 프레이야이벤트스토리 최초 보상</t>
  </si>
  <si>
    <t>21_13 프레이야이벤트스토리 최초 보상</t>
  </si>
  <si>
    <t>21_14 프레이야이벤트스토리 최초 보상</t>
  </si>
  <si>
    <t>21_15 프레이야이벤트스토리 최초 보상</t>
  </si>
  <si>
    <t>21_16 프레이야이벤트스토리 최초 보상</t>
  </si>
  <si>
    <t>21_17 프레이야이벤트스토리 최초 보상</t>
  </si>
  <si>
    <t>21_18 프레이야이벤트스토리 최초 보상</t>
  </si>
  <si>
    <t>21_19 프레이야이벤트스토리 최초 보상</t>
  </si>
  <si>
    <t>21_20 프레이야이벤트스토리 최초 보상</t>
  </si>
  <si>
    <t>21_21 프레이야이벤트스토리 최초 보상</t>
  </si>
  <si>
    <t>21_22 프레이야이벤트스토리 최초 보상</t>
  </si>
  <si>
    <t>21_23 프레이야이벤트스토리 최초 보상</t>
  </si>
  <si>
    <t>21_24 프레이야이벤트스토리 최초 보상</t>
  </si>
  <si>
    <t>21_25 프레이야이벤트스토리 최초 보상</t>
  </si>
  <si>
    <t>21_26 프레이야이벤트스토리 최초 보상</t>
  </si>
  <si>
    <t>21_27 프레이야이벤트스토리 최초 보상</t>
  </si>
  <si>
    <t>21_28 프레이야이벤트스토리 최초 보상</t>
  </si>
  <si>
    <t>21_29 프레이야이벤트스토리 최초 보상</t>
  </si>
  <si>
    <t>21_30 프레이야이벤트스토리 최초 보상</t>
  </si>
  <si>
    <t>22_1 프레이야이벤트스토리 최초 보상</t>
  </si>
  <si>
    <t>22_2 프레이야이벤트스토리 최초 보상</t>
  </si>
  <si>
    <t>22_3 프레이야이벤트스토리 최초 보상</t>
  </si>
  <si>
    <t>22_4 프레이야이벤트스토리 최초 보상</t>
  </si>
  <si>
    <t>22_5 프레이야이벤트스토리 최초 보상</t>
  </si>
  <si>
    <t>22_6 프레이야이벤트스토리 최초 보상</t>
  </si>
  <si>
    <t>22_7 프레이야이벤트스토리 최초 보상</t>
  </si>
  <si>
    <t>22_8 프레이야이벤트스토리 최초 보상</t>
  </si>
  <si>
    <t>22_9 프레이야이벤트스토리 최초 보상</t>
  </si>
  <si>
    <t>22_10 프레이야이벤트스토리 최초 보상</t>
  </si>
  <si>
    <t>22_11 프레이야이벤트스토리 최초 보상</t>
  </si>
  <si>
    <t>22_12 프레이야이벤트스토리 최초 보상</t>
  </si>
  <si>
    <t>22_13 프레이야이벤트스토리 최초 보상</t>
  </si>
  <si>
    <t>22_14 프레이야이벤트스토리 최초 보상</t>
  </si>
  <si>
    <t>22_15 프레이야이벤트스토리 최초 보상</t>
  </si>
  <si>
    <t>22_16 프레이야이벤트스토리 최초 보상</t>
  </si>
  <si>
    <t>22_17 프레이야이벤트스토리 최초 보상</t>
  </si>
  <si>
    <t>22_18 프레이야이벤트스토리 최초 보상</t>
  </si>
  <si>
    <t>22_19 프레이야이벤트스토리 최초 보상</t>
  </si>
  <si>
    <t>22_20 프레이야이벤트스토리 최초 보상</t>
  </si>
  <si>
    <t>22_21 프레이야이벤트스토리 최초 보상</t>
  </si>
  <si>
    <t>22_22 프레이야이벤트스토리 최초 보상</t>
  </si>
  <si>
    <t>22_23 프레이야이벤트스토리 최초 보상</t>
  </si>
  <si>
    <t>22_24 프레이야이벤트스토리 최초 보상</t>
  </si>
  <si>
    <t>22_25 프레이야이벤트스토리 최초 보상</t>
  </si>
  <si>
    <t>22_26 프레이야이벤트스토리 최초 보상</t>
  </si>
  <si>
    <t>22_27 프레이야이벤트스토리 최초 보상</t>
  </si>
  <si>
    <t>22_28 프레이야이벤트스토리 최초 보상</t>
  </si>
  <si>
    <t>22_29 프레이야이벤트스토리 최초 보상</t>
  </si>
  <si>
    <t>22_30 프레이야이벤트스토리 최초 보상</t>
  </si>
  <si>
    <t>23_1 프레이야이벤트스토리 최초 보상</t>
  </si>
  <si>
    <t>23_2 프레이야이벤트스토리 최초 보상</t>
  </si>
  <si>
    <t>23_3 프레이야이벤트스토리 최초 보상</t>
  </si>
  <si>
    <t>23_4 프레이야이벤트스토리 최초 보상</t>
  </si>
  <si>
    <t>23_5 프레이야이벤트스토리 최초 보상</t>
  </si>
  <si>
    <t>23_6 프레이야이벤트스토리 최초 보상</t>
  </si>
  <si>
    <t>23_7 프레이야이벤트스토리 최초 보상</t>
  </si>
  <si>
    <t>23_8 프레이야이벤트스토리 최초 보상</t>
  </si>
  <si>
    <t>23_9 프레이야이벤트스토리 최초 보상</t>
  </si>
  <si>
    <t>23_10 프레이야이벤트스토리 최초 보상</t>
  </si>
  <si>
    <t>23_11 프레이야이벤트스토리 최초 보상</t>
  </si>
  <si>
    <t>23_12 프레이야이벤트스토리 최초 보상</t>
  </si>
  <si>
    <t>23_13 프레이야이벤트스토리 최초 보상</t>
  </si>
  <si>
    <t>23_14 프레이야이벤트스토리 최초 보상</t>
  </si>
  <si>
    <t>23_15 프레이야이벤트스토리 최초 보상</t>
  </si>
  <si>
    <t>23_16 프레이야이벤트스토리 최초 보상</t>
  </si>
  <si>
    <t>23_17 프레이야이벤트스토리 최초 보상</t>
  </si>
  <si>
    <t>23_18 프레이야이벤트스토리 최초 보상</t>
  </si>
  <si>
    <t>23_19 프레이야이벤트스토리 최초 보상</t>
  </si>
  <si>
    <t>23_20 프레이야이벤트스토리 최초 보상</t>
  </si>
  <si>
    <t>23_21 프레이야이벤트스토리 최초 보상</t>
  </si>
  <si>
    <t>23_22 프레이야이벤트스토리 최초 보상</t>
  </si>
  <si>
    <t>23_23 프레이야이벤트스토리 최초 보상</t>
  </si>
  <si>
    <t>23_24 프레이야이벤트스토리 최초 보상</t>
  </si>
  <si>
    <t>23_25 프레이야이벤트스토리 최초 보상</t>
  </si>
  <si>
    <t>23_26 프레이야이벤트스토리 최초 보상</t>
  </si>
  <si>
    <t>23_27 프레이야이벤트스토리 최초 보상</t>
  </si>
  <si>
    <t>23_28 프레이야이벤트스토리 최초 보상</t>
  </si>
  <si>
    <t>23_29 프레이야이벤트스토리 최초 보상</t>
  </si>
  <si>
    <t>23_30 프레이야이벤트스토리 최초 보상</t>
  </si>
  <si>
    <t>24_1 프레이야이벤트스토리 최초 보상</t>
  </si>
  <si>
    <t>24_2 프레이야이벤트스토리 최초 보상</t>
  </si>
  <si>
    <t>24_3 프레이야이벤트스토리 최초 보상</t>
  </si>
  <si>
    <t>24_4 프레이야이벤트스토리 최초 보상</t>
  </si>
  <si>
    <t>24_5 프레이야이벤트스토리 최초 보상</t>
  </si>
  <si>
    <t>24_6 프레이야이벤트스토리 최초 보상</t>
  </si>
  <si>
    <t>24_7 프레이야이벤트스토리 최초 보상</t>
  </si>
  <si>
    <t>24_8 프레이야이벤트스토리 최초 보상</t>
  </si>
  <si>
    <t>24_9 프레이야이벤트스토리 최초 보상</t>
  </si>
  <si>
    <t>24_10 프레이야이벤트스토리 최초 보상</t>
  </si>
  <si>
    <t>24_11 프레이야이벤트스토리 최초 보상</t>
  </si>
  <si>
    <t>24_12 프레이야이벤트스토리 최초 보상</t>
  </si>
  <si>
    <t>24_13 프레이야이벤트스토리 최초 보상</t>
  </si>
  <si>
    <t>24_14 프레이야이벤트스토리 최초 보상</t>
  </si>
  <si>
    <t>24_15 프레이야이벤트스토리 최초 보상</t>
  </si>
  <si>
    <t>24_16 프레이야이벤트스토리 최초 보상</t>
  </si>
  <si>
    <t>24_17 프레이야이벤트스토리 최초 보상</t>
  </si>
  <si>
    <t>24_18 프레이야이벤트스토리 최초 보상</t>
  </si>
  <si>
    <t>24_19 프레이야이벤트스토리 최초 보상</t>
  </si>
  <si>
    <t>24_20 프레이야이벤트스토리 최초 보상</t>
  </si>
  <si>
    <t>24_21 프레이야이벤트스토리 최초 보상</t>
  </si>
  <si>
    <t>24_22 프레이야이벤트스토리 최초 보상</t>
  </si>
  <si>
    <t>24_23 프레이야이벤트스토리 최초 보상</t>
  </si>
  <si>
    <t>24_24 프레이야이벤트스토리 최초 보상</t>
  </si>
  <si>
    <t>24_25 프레이야이벤트스토리 최초 보상</t>
  </si>
  <si>
    <t>24_26 프레이야이벤트스토리 최초 보상</t>
  </si>
  <si>
    <t>24_27 프레이야이벤트스토리 최초 보상</t>
  </si>
  <si>
    <t>24_28 프레이야이벤트스토리 최초 보상</t>
  </si>
  <si>
    <t>24_29 프레이야이벤트스토리 최초 보상</t>
  </si>
  <si>
    <t>24_30 프레이야이벤트스토리 최초 보상</t>
  </si>
  <si>
    <t>25_1 프레이야이벤트스토리 최초 보상</t>
  </si>
  <si>
    <t>25_2 프레이야이벤트스토리 최초 보상</t>
  </si>
  <si>
    <t>25_3 프레이야이벤트스토리 최초 보상</t>
  </si>
  <si>
    <t>25_4 프레이야이벤트스토리 최초 보상</t>
  </si>
  <si>
    <t>25_5 프레이야이벤트스토리 최초 보상</t>
  </si>
  <si>
    <t>25_6 프레이야이벤트스토리 최초 보상</t>
  </si>
  <si>
    <t>25_7 프레이야이벤트스토리 최초 보상</t>
  </si>
  <si>
    <t>25_8 프레이야이벤트스토리 최초 보상</t>
  </si>
  <si>
    <t>25_9 프레이야이벤트스토리 최초 보상</t>
  </si>
  <si>
    <t>25_10 프레이야이벤트스토리 최초 보상</t>
  </si>
  <si>
    <t>25_11 프레이야이벤트스토리 최초 보상</t>
  </si>
  <si>
    <t>25_12 프레이야이벤트스토리 최초 보상</t>
  </si>
  <si>
    <t>25_13 프레이야이벤트스토리 최초 보상</t>
  </si>
  <si>
    <t>25_14 프레이야이벤트스토리 최초 보상</t>
  </si>
  <si>
    <t>25_15 프레이야이벤트스토리 최초 보상</t>
  </si>
  <si>
    <t>25_16 프레이야이벤트스토리 최초 보상</t>
  </si>
  <si>
    <t>25_17 프레이야이벤트스토리 최초 보상</t>
  </si>
  <si>
    <t>25_18 프레이야이벤트스토리 최초 보상</t>
  </si>
  <si>
    <t>25_19 프레이야이벤트스토리 최초 보상</t>
  </si>
  <si>
    <t>25_20 프레이야이벤트스토리 최초 보상</t>
  </si>
  <si>
    <t>25_21 프레이야이벤트스토리 최초 보상</t>
  </si>
  <si>
    <t>25_22 프레이야이벤트스토리 최초 보상</t>
  </si>
  <si>
    <t>25_23 프레이야이벤트스토리 최초 보상</t>
  </si>
  <si>
    <t>25_24 프레이야이벤트스토리 최초 보상</t>
  </si>
  <si>
    <t>25_25 프레이야이벤트스토리 최초 보상</t>
  </si>
  <si>
    <t>25_26 프레이야이벤트스토리 최초 보상</t>
  </si>
  <si>
    <t>25_27 프레이야이벤트스토리 최초 보상</t>
  </si>
  <si>
    <t>25_28 프레이야이벤트스토리 최초 보상</t>
  </si>
  <si>
    <t>25_29 프레이야이벤트스토리 최초 보상</t>
  </si>
  <si>
    <t>25_30 프레이야이벤트스토리 최초 보상</t>
  </si>
  <si>
    <t>1_1 프레이야이벤트스토리 반복 보상</t>
  </si>
  <si>
    <t>1_2 프레이야이벤트스토리 반복 보상</t>
  </si>
  <si>
    <t>1_3 프레이야이벤트스토리 반복 보상</t>
  </si>
  <si>
    <t>1_4 프레이야이벤트스토리 반복 보상</t>
  </si>
  <si>
    <t>1_5 프레이야이벤트스토리 반복 보상</t>
  </si>
  <si>
    <t>1_6 프레이야이벤트스토리 반복 보상</t>
  </si>
  <si>
    <t>1_7 프레이야이벤트스토리 반복 보상</t>
  </si>
  <si>
    <t>1_8 프레이야이벤트스토리 반복 보상</t>
  </si>
  <si>
    <t>1_9 프레이야이벤트스토리 반복 보상</t>
  </si>
  <si>
    <t>1_10 프레이야이벤트스토리 반복 보상</t>
  </si>
  <si>
    <t>1_11 프레이야이벤트스토리 반복 보상</t>
  </si>
  <si>
    <t>1_12 프레이야이벤트스토리 반복 보상</t>
  </si>
  <si>
    <t>1_13 프레이야이벤트스토리 반복 보상</t>
  </si>
  <si>
    <t>1_14 프레이야이벤트스토리 반복 보상</t>
  </si>
  <si>
    <t>1_15 프레이야이벤트스토리 반복 보상</t>
  </si>
  <si>
    <t>1_16 프레이야이벤트스토리 반복 보상</t>
  </si>
  <si>
    <t>1_17 프레이야이벤트스토리 반복 보상</t>
  </si>
  <si>
    <t>1_18 프레이야이벤트스토리 반복 보상</t>
  </si>
  <si>
    <t>1_19 프레이야이벤트스토리 반복 보상</t>
  </si>
  <si>
    <t>1_20 프레이야이벤트스토리 반복 보상</t>
  </si>
  <si>
    <t>1_21 프레이야이벤트스토리 반복 보상</t>
  </si>
  <si>
    <t>1_22 프레이야이벤트스토리 반복 보상</t>
  </si>
  <si>
    <t>1_23 프레이야이벤트스토리 반복 보상</t>
  </si>
  <si>
    <t>1_24 프레이야이벤트스토리 반복 보상</t>
  </si>
  <si>
    <t>1_25 프레이야이벤트스토리 반복 보상</t>
  </si>
  <si>
    <t>1_26 프레이야이벤트스토리 반복 보상</t>
  </si>
  <si>
    <t>1_27 프레이야이벤트스토리 반복 보상</t>
  </si>
  <si>
    <t>1_28 프레이야이벤트스토리 반복 보상</t>
  </si>
  <si>
    <t>1_29 프레이야이벤트스토리 반복 보상</t>
  </si>
  <si>
    <t>1_30 프레이야이벤트스토리 반복 보상</t>
  </si>
  <si>
    <t>2_1 프레이야이벤트스토리 반복 보상</t>
  </si>
  <si>
    <t>2_2 프레이야이벤트스토리 반복 보상</t>
  </si>
  <si>
    <t>2_3 프레이야이벤트스토리 반복 보상</t>
  </si>
  <si>
    <t>2_4 프레이야이벤트스토리 반복 보상</t>
  </si>
  <si>
    <t>2_5 프레이야이벤트스토리 반복 보상</t>
  </si>
  <si>
    <t>2_6 프레이야이벤트스토리 반복 보상</t>
  </si>
  <si>
    <t>2_7 프레이야이벤트스토리 반복 보상</t>
  </si>
  <si>
    <t>2_8 프레이야이벤트스토리 반복 보상</t>
  </si>
  <si>
    <t>2_9 프레이야이벤트스토리 반복 보상</t>
  </si>
  <si>
    <t>2_10 프레이야이벤트스토리 반복 보상</t>
  </si>
  <si>
    <t>2_11 프레이야이벤트스토리 반복 보상</t>
  </si>
  <si>
    <t>2_12 프레이야이벤트스토리 반복 보상</t>
  </si>
  <si>
    <t>2_13 프레이야이벤트스토리 반복 보상</t>
  </si>
  <si>
    <t>2_14 프레이야이벤트스토리 반복 보상</t>
  </si>
  <si>
    <t>2_15 프레이야이벤트스토리 반복 보상</t>
  </si>
  <si>
    <t>2_16 프레이야이벤트스토리 반복 보상</t>
  </si>
  <si>
    <t>2_17 프레이야이벤트스토리 반복 보상</t>
  </si>
  <si>
    <t>2_18 프레이야이벤트스토리 반복 보상</t>
  </si>
  <si>
    <t>2_19 프레이야이벤트스토리 반복 보상</t>
  </si>
  <si>
    <t>2_20 프레이야이벤트스토리 반복 보상</t>
  </si>
  <si>
    <t>2_21 프레이야이벤트스토리 반복 보상</t>
  </si>
  <si>
    <t>2_22 프레이야이벤트스토리 반복 보상</t>
  </si>
  <si>
    <t>2_23 프레이야이벤트스토리 반복 보상</t>
  </si>
  <si>
    <t>2_24 프레이야이벤트스토리 반복 보상</t>
  </si>
  <si>
    <t>2_25 프레이야이벤트스토리 반복 보상</t>
  </si>
  <si>
    <t>2_26 프레이야이벤트스토리 반복 보상</t>
  </si>
  <si>
    <t>2_27 프레이야이벤트스토리 반복 보상</t>
  </si>
  <si>
    <t>2_28 프레이야이벤트스토리 반복 보상</t>
  </si>
  <si>
    <t>2_29 프레이야이벤트스토리 반복 보상</t>
  </si>
  <si>
    <t>2_30 프레이야이벤트스토리 반복 보상</t>
  </si>
  <si>
    <t>3_1 프레이야이벤트스토리 반복 보상</t>
  </si>
  <si>
    <t>3_2 프레이야이벤트스토리 반복 보상</t>
  </si>
  <si>
    <t>3_3 프레이야이벤트스토리 반복 보상</t>
  </si>
  <si>
    <t>3_4 프레이야이벤트스토리 반복 보상</t>
  </si>
  <si>
    <t>3_5 프레이야이벤트스토리 반복 보상</t>
  </si>
  <si>
    <t>3_6 프레이야이벤트스토리 반복 보상</t>
  </si>
  <si>
    <t>3_7 프레이야이벤트스토리 반복 보상</t>
  </si>
  <si>
    <t>3_8 프레이야이벤트스토리 반복 보상</t>
  </si>
  <si>
    <t>3_9 프레이야이벤트스토리 반복 보상</t>
  </si>
  <si>
    <t>3_10 프레이야이벤트스토리 반복 보상</t>
  </si>
  <si>
    <t>3_11 프레이야이벤트스토리 반복 보상</t>
  </si>
  <si>
    <t>3_12 프레이야이벤트스토리 반복 보상</t>
  </si>
  <si>
    <t>3_13 프레이야이벤트스토리 반복 보상</t>
  </si>
  <si>
    <t>3_14 프레이야이벤트스토리 반복 보상</t>
  </si>
  <si>
    <t>3_15 프레이야이벤트스토리 반복 보상</t>
  </si>
  <si>
    <t>3_16 프레이야이벤트스토리 반복 보상</t>
  </si>
  <si>
    <t>3_17 프레이야이벤트스토리 반복 보상</t>
  </si>
  <si>
    <t>3_18 프레이야이벤트스토리 반복 보상</t>
  </si>
  <si>
    <t>3_19 프레이야이벤트스토리 반복 보상</t>
  </si>
  <si>
    <t>3_20 프레이야이벤트스토리 반복 보상</t>
  </si>
  <si>
    <t>3_21 프레이야이벤트스토리 반복 보상</t>
  </si>
  <si>
    <t>3_22 프레이야이벤트스토리 반복 보상</t>
  </si>
  <si>
    <t>3_23 프레이야이벤트스토리 반복 보상</t>
  </si>
  <si>
    <t>3_24 프레이야이벤트스토리 반복 보상</t>
  </si>
  <si>
    <t>3_25 프레이야이벤트스토리 반복 보상</t>
  </si>
  <si>
    <t>3_26 프레이야이벤트스토리 반복 보상</t>
  </si>
  <si>
    <t>3_27 프레이야이벤트스토리 반복 보상</t>
  </si>
  <si>
    <t>3_28 프레이야이벤트스토리 반복 보상</t>
  </si>
  <si>
    <t>3_29 프레이야이벤트스토리 반복 보상</t>
  </si>
  <si>
    <t>3_30 프레이야이벤트스토리 반복 보상</t>
  </si>
  <si>
    <t>4_1 프레이야이벤트스토리 반복 보상</t>
  </si>
  <si>
    <t>4_2 프레이야이벤트스토리 반복 보상</t>
  </si>
  <si>
    <t>4_3 프레이야이벤트스토리 반복 보상</t>
  </si>
  <si>
    <t>4_4 프레이야이벤트스토리 반복 보상</t>
  </si>
  <si>
    <t>4_5 프레이야이벤트스토리 반복 보상</t>
  </si>
  <si>
    <t>4_6 프레이야이벤트스토리 반복 보상</t>
  </si>
  <si>
    <t>4_7 프레이야이벤트스토리 반복 보상</t>
  </si>
  <si>
    <t>4_8 프레이야이벤트스토리 반복 보상</t>
  </si>
  <si>
    <t>4_9 프레이야이벤트스토리 반복 보상</t>
  </si>
  <si>
    <t>4_10 프레이야이벤트스토리 반복 보상</t>
  </si>
  <si>
    <t>4_11 프레이야이벤트스토리 반복 보상</t>
  </si>
  <si>
    <t>4_12 프레이야이벤트스토리 반복 보상</t>
  </si>
  <si>
    <t>4_13 프레이야이벤트스토리 반복 보상</t>
  </si>
  <si>
    <t>4_14 프레이야이벤트스토리 반복 보상</t>
  </si>
  <si>
    <t>4_15 프레이야이벤트스토리 반복 보상</t>
  </si>
  <si>
    <t>4_16 프레이야이벤트스토리 반복 보상</t>
  </si>
  <si>
    <t>4_17 프레이야이벤트스토리 반복 보상</t>
  </si>
  <si>
    <t>4_18 프레이야이벤트스토리 반복 보상</t>
  </si>
  <si>
    <t>4_19 프레이야이벤트스토리 반복 보상</t>
  </si>
  <si>
    <t>4_20 프레이야이벤트스토리 반복 보상</t>
  </si>
  <si>
    <t>4_21 프레이야이벤트스토리 반복 보상</t>
  </si>
  <si>
    <t>4_22 프레이야이벤트스토리 반복 보상</t>
  </si>
  <si>
    <t>4_23 프레이야이벤트스토리 반복 보상</t>
  </si>
  <si>
    <t>4_24 프레이야이벤트스토리 반복 보상</t>
  </si>
  <si>
    <t>4_25 프레이야이벤트스토리 반복 보상</t>
  </si>
  <si>
    <t>4_26 프레이야이벤트스토리 반복 보상</t>
  </si>
  <si>
    <t>4_27 프레이야이벤트스토리 반복 보상</t>
  </si>
  <si>
    <t>4_28 프레이야이벤트스토리 반복 보상</t>
  </si>
  <si>
    <t>4_29 프레이야이벤트스토리 반복 보상</t>
  </si>
  <si>
    <t>4_30 프레이야이벤트스토리 반복 보상</t>
  </si>
  <si>
    <t>5_1 프레이야이벤트스토리 반복 보상</t>
  </si>
  <si>
    <t>5_2 프레이야이벤트스토리 반복 보상</t>
  </si>
  <si>
    <t>5_3 프레이야이벤트스토리 반복 보상</t>
  </si>
  <si>
    <t>5_4 프레이야이벤트스토리 반복 보상</t>
  </si>
  <si>
    <t>5_5 프레이야이벤트스토리 반복 보상</t>
  </si>
  <si>
    <t>5_6 프레이야이벤트스토리 반복 보상</t>
  </si>
  <si>
    <t>5_7 프레이야이벤트스토리 반복 보상</t>
  </si>
  <si>
    <t>5_8 프레이야이벤트스토리 반복 보상</t>
  </si>
  <si>
    <t>5_9 프레이야이벤트스토리 반복 보상</t>
  </si>
  <si>
    <t>5_10 프레이야이벤트스토리 반복 보상</t>
  </si>
  <si>
    <t>5_11 프레이야이벤트스토리 반복 보상</t>
  </si>
  <si>
    <t>5_12 프레이야이벤트스토리 반복 보상</t>
  </si>
  <si>
    <t>5_13 프레이야이벤트스토리 반복 보상</t>
  </si>
  <si>
    <t>5_14 프레이야이벤트스토리 반복 보상</t>
  </si>
  <si>
    <t>5_15 프레이야이벤트스토리 반복 보상</t>
  </si>
  <si>
    <t>5_16 프레이야이벤트스토리 반복 보상</t>
  </si>
  <si>
    <t>5_17 프레이야이벤트스토리 반복 보상</t>
  </si>
  <si>
    <t>5_18 프레이야이벤트스토리 반복 보상</t>
  </si>
  <si>
    <t>5_19 프레이야이벤트스토리 반복 보상</t>
  </si>
  <si>
    <t>5_20 프레이야이벤트스토리 반복 보상</t>
  </si>
  <si>
    <t>5_21 프레이야이벤트스토리 반복 보상</t>
  </si>
  <si>
    <t>5_22 프레이야이벤트스토리 반복 보상</t>
  </si>
  <si>
    <t>5_23 프레이야이벤트스토리 반복 보상</t>
  </si>
  <si>
    <t>5_24 프레이야이벤트스토리 반복 보상</t>
  </si>
  <si>
    <t>5_25 프레이야이벤트스토리 반복 보상</t>
  </si>
  <si>
    <t>5_26 프레이야이벤트스토리 반복 보상</t>
  </si>
  <si>
    <t>5_27 프레이야이벤트스토리 반복 보상</t>
  </si>
  <si>
    <t>5_28 프레이야이벤트스토리 반복 보상</t>
  </si>
  <si>
    <t>5_29 프레이야이벤트스토리 반복 보상</t>
  </si>
  <si>
    <t>5_30 프레이야이벤트스토리 반복 보상</t>
  </si>
  <si>
    <t>6_1 프레이야이벤트스토리 반복 보상</t>
  </si>
  <si>
    <t>6_2 프레이야이벤트스토리 반복 보상</t>
  </si>
  <si>
    <t>6_3 프레이야이벤트스토리 반복 보상</t>
  </si>
  <si>
    <t>6_4 프레이야이벤트스토리 반복 보상</t>
  </si>
  <si>
    <t>6_5 프레이야이벤트스토리 반복 보상</t>
  </si>
  <si>
    <t>6_6 프레이야이벤트스토리 반복 보상</t>
  </si>
  <si>
    <t>6_7 프레이야이벤트스토리 반복 보상</t>
  </si>
  <si>
    <t>6_8 프레이야이벤트스토리 반복 보상</t>
  </si>
  <si>
    <t>6_9 프레이야이벤트스토리 반복 보상</t>
  </si>
  <si>
    <t>6_10 프레이야이벤트스토리 반복 보상</t>
  </si>
  <si>
    <t>6_11 프레이야이벤트스토리 반복 보상</t>
  </si>
  <si>
    <t>6_12 프레이야이벤트스토리 반복 보상</t>
  </si>
  <si>
    <t>6_13 프레이야이벤트스토리 반복 보상</t>
  </si>
  <si>
    <t>6_14 프레이야이벤트스토리 반복 보상</t>
  </si>
  <si>
    <t>6_15 프레이야이벤트스토리 반복 보상</t>
  </si>
  <si>
    <t>6_16 프레이야이벤트스토리 반복 보상</t>
  </si>
  <si>
    <t>6_17 프레이야이벤트스토리 반복 보상</t>
  </si>
  <si>
    <t>6_18 프레이야이벤트스토리 반복 보상</t>
  </si>
  <si>
    <t>6_19 프레이야이벤트스토리 반복 보상</t>
  </si>
  <si>
    <t>6_20 프레이야이벤트스토리 반복 보상</t>
  </si>
  <si>
    <t>6_21 프레이야이벤트스토리 반복 보상</t>
  </si>
  <si>
    <t>6_22 프레이야이벤트스토리 반복 보상</t>
  </si>
  <si>
    <t>6_23 프레이야이벤트스토리 반복 보상</t>
  </si>
  <si>
    <t>6_24 프레이야이벤트스토리 반복 보상</t>
  </si>
  <si>
    <t>6_25 프레이야이벤트스토리 반복 보상</t>
  </si>
  <si>
    <t>6_26 프레이야이벤트스토리 반복 보상</t>
  </si>
  <si>
    <t>6_27 프레이야이벤트스토리 반복 보상</t>
  </si>
  <si>
    <t>6_28 프레이야이벤트스토리 반복 보상</t>
  </si>
  <si>
    <t>6_29 프레이야이벤트스토리 반복 보상</t>
  </si>
  <si>
    <t>6_30 프레이야이벤트스토리 반복 보상</t>
  </si>
  <si>
    <t>7_1 프레이야이벤트스토리 반복 보상</t>
  </si>
  <si>
    <t>7_2 프레이야이벤트스토리 반복 보상</t>
  </si>
  <si>
    <t>7_3 프레이야이벤트스토리 반복 보상</t>
  </si>
  <si>
    <t>7_4 프레이야이벤트스토리 반복 보상</t>
  </si>
  <si>
    <t>7_5 프레이야이벤트스토리 반복 보상</t>
  </si>
  <si>
    <t>7_6 프레이야이벤트스토리 반복 보상</t>
  </si>
  <si>
    <t>7_7 프레이야이벤트스토리 반복 보상</t>
  </si>
  <si>
    <t>7_8 프레이야이벤트스토리 반복 보상</t>
  </si>
  <si>
    <t>7_9 프레이야이벤트스토리 반복 보상</t>
  </si>
  <si>
    <t>7_10 프레이야이벤트스토리 반복 보상</t>
  </si>
  <si>
    <t>7_11 프레이야이벤트스토리 반복 보상</t>
  </si>
  <si>
    <t>7_12 프레이야이벤트스토리 반복 보상</t>
  </si>
  <si>
    <t>7_13 프레이야이벤트스토리 반복 보상</t>
  </si>
  <si>
    <t>7_14 프레이야이벤트스토리 반복 보상</t>
  </si>
  <si>
    <t>7_15 프레이야이벤트스토리 반복 보상</t>
  </si>
  <si>
    <t>7_16 프레이야이벤트스토리 반복 보상</t>
  </si>
  <si>
    <t>7_17 프레이야이벤트스토리 반복 보상</t>
  </si>
  <si>
    <t>7_18 프레이야이벤트스토리 반복 보상</t>
  </si>
  <si>
    <t>7_19 프레이야이벤트스토리 반복 보상</t>
  </si>
  <si>
    <t>7_20 프레이야이벤트스토리 반복 보상</t>
  </si>
  <si>
    <t>7_21 프레이야이벤트스토리 반복 보상</t>
  </si>
  <si>
    <t>7_22 프레이야이벤트스토리 반복 보상</t>
  </si>
  <si>
    <t>7_23 프레이야이벤트스토리 반복 보상</t>
  </si>
  <si>
    <t>7_24 프레이야이벤트스토리 반복 보상</t>
  </si>
  <si>
    <t>7_25 프레이야이벤트스토리 반복 보상</t>
  </si>
  <si>
    <t>7_26 프레이야이벤트스토리 반복 보상</t>
  </si>
  <si>
    <t>7_27 프레이야이벤트스토리 반복 보상</t>
  </si>
  <si>
    <t>7_28 프레이야이벤트스토리 반복 보상</t>
  </si>
  <si>
    <t>7_29 프레이야이벤트스토리 반복 보상</t>
  </si>
  <si>
    <t>7_30 프레이야이벤트스토리 반복 보상</t>
  </si>
  <si>
    <t>8_1 프레이야이벤트스토리 반복 보상</t>
  </si>
  <si>
    <t>8_2 프레이야이벤트스토리 반복 보상</t>
  </si>
  <si>
    <t>8_3 프레이야이벤트스토리 반복 보상</t>
  </si>
  <si>
    <t>8_4 프레이야이벤트스토리 반복 보상</t>
  </si>
  <si>
    <t>8_5 프레이야이벤트스토리 반복 보상</t>
  </si>
  <si>
    <t>8_6 프레이야이벤트스토리 반복 보상</t>
  </si>
  <si>
    <t>8_7 프레이야이벤트스토리 반복 보상</t>
  </si>
  <si>
    <t>8_8 프레이야이벤트스토리 반복 보상</t>
  </si>
  <si>
    <t>8_9 프레이야이벤트스토리 반복 보상</t>
  </si>
  <si>
    <t>8_10 프레이야이벤트스토리 반복 보상</t>
  </si>
  <si>
    <t>8_11 프레이야이벤트스토리 반복 보상</t>
  </si>
  <si>
    <t>8_12 프레이야이벤트스토리 반복 보상</t>
  </si>
  <si>
    <t>8_13 프레이야이벤트스토리 반복 보상</t>
  </si>
  <si>
    <t>8_14 프레이야이벤트스토리 반복 보상</t>
  </si>
  <si>
    <t>8_15 프레이야이벤트스토리 반복 보상</t>
  </si>
  <si>
    <t>8_16 프레이야이벤트스토리 반복 보상</t>
  </si>
  <si>
    <t>8_17 프레이야이벤트스토리 반복 보상</t>
  </si>
  <si>
    <t>8_18 프레이야이벤트스토리 반복 보상</t>
  </si>
  <si>
    <t>8_19 프레이야이벤트스토리 반복 보상</t>
  </si>
  <si>
    <t>8_20 프레이야이벤트스토리 반복 보상</t>
  </si>
  <si>
    <t>8_21 프레이야이벤트스토리 반복 보상</t>
  </si>
  <si>
    <t>8_22 프레이야이벤트스토리 반복 보상</t>
  </si>
  <si>
    <t>8_23 프레이야이벤트스토리 반복 보상</t>
  </si>
  <si>
    <t>8_24 프레이야이벤트스토리 반복 보상</t>
  </si>
  <si>
    <t>8_25 프레이야이벤트스토리 반복 보상</t>
  </si>
  <si>
    <t>8_26 프레이야이벤트스토리 반복 보상</t>
  </si>
  <si>
    <t>8_27 프레이야이벤트스토리 반복 보상</t>
  </si>
  <si>
    <t>8_28 프레이야이벤트스토리 반복 보상</t>
  </si>
  <si>
    <t>8_29 프레이야이벤트스토리 반복 보상</t>
  </si>
  <si>
    <t>8_30 프레이야이벤트스토리 반복 보상</t>
  </si>
  <si>
    <t>9_1 프레이야이벤트스토리 반복 보상</t>
  </si>
  <si>
    <t>9_2 프레이야이벤트스토리 반복 보상</t>
  </si>
  <si>
    <t>9_3 프레이야이벤트스토리 반복 보상</t>
  </si>
  <si>
    <t>9_4 프레이야이벤트스토리 반복 보상</t>
  </si>
  <si>
    <t>9_5 프레이야이벤트스토리 반복 보상</t>
  </si>
  <si>
    <t>9_6 프레이야이벤트스토리 반복 보상</t>
  </si>
  <si>
    <t>9_7 프레이야이벤트스토리 반복 보상</t>
  </si>
  <si>
    <t>9_8 프레이야이벤트스토리 반복 보상</t>
  </si>
  <si>
    <t>9_9 프레이야이벤트스토리 반복 보상</t>
  </si>
  <si>
    <t>9_10 프레이야이벤트스토리 반복 보상</t>
  </si>
  <si>
    <t>9_11 프레이야이벤트스토리 반복 보상</t>
  </si>
  <si>
    <t>9_12 프레이야이벤트스토리 반복 보상</t>
  </si>
  <si>
    <t>9_13 프레이야이벤트스토리 반복 보상</t>
  </si>
  <si>
    <t>9_14 프레이야이벤트스토리 반복 보상</t>
  </si>
  <si>
    <t>9_15 프레이야이벤트스토리 반복 보상</t>
  </si>
  <si>
    <t>9_16 프레이야이벤트스토리 반복 보상</t>
  </si>
  <si>
    <t>9_17 프레이야이벤트스토리 반복 보상</t>
  </si>
  <si>
    <t>9_18 프레이야이벤트스토리 반복 보상</t>
  </si>
  <si>
    <t>9_19 프레이야이벤트스토리 반복 보상</t>
  </si>
  <si>
    <t>9_20 프레이야이벤트스토리 반복 보상</t>
  </si>
  <si>
    <t>9_21 프레이야이벤트스토리 반복 보상</t>
  </si>
  <si>
    <t>9_22 프레이야이벤트스토리 반복 보상</t>
  </si>
  <si>
    <t>9_23 프레이야이벤트스토리 반복 보상</t>
  </si>
  <si>
    <t>9_24 프레이야이벤트스토리 반복 보상</t>
  </si>
  <si>
    <t>9_25 프레이야이벤트스토리 반복 보상</t>
  </si>
  <si>
    <t>9_26 프레이야이벤트스토리 반복 보상</t>
  </si>
  <si>
    <t>9_27 프레이야이벤트스토리 반복 보상</t>
  </si>
  <si>
    <t>9_28 프레이야이벤트스토리 반복 보상</t>
  </si>
  <si>
    <t>9_29 프레이야이벤트스토리 반복 보상</t>
  </si>
  <si>
    <t>9_30 프레이야이벤트스토리 반복 보상</t>
  </si>
  <si>
    <t>10_1 프레이야이벤트스토리 반복 보상</t>
  </si>
  <si>
    <t>10_2 프레이야이벤트스토리 반복 보상</t>
  </si>
  <si>
    <t>10_3 프레이야이벤트스토리 반복 보상</t>
  </si>
  <si>
    <t>10_4 프레이야이벤트스토리 반복 보상</t>
  </si>
  <si>
    <t>10_5 프레이야이벤트스토리 반복 보상</t>
  </si>
  <si>
    <t>10_6 프레이야이벤트스토리 반복 보상</t>
  </si>
  <si>
    <t>10_7 프레이야이벤트스토리 반복 보상</t>
  </si>
  <si>
    <t>10_8 프레이야이벤트스토리 반복 보상</t>
  </si>
  <si>
    <t>10_9 프레이야이벤트스토리 반복 보상</t>
  </si>
  <si>
    <t>10_10 프레이야이벤트스토리 반복 보상</t>
  </si>
  <si>
    <t>10_11 프레이야이벤트스토리 반복 보상</t>
  </si>
  <si>
    <t>10_12 프레이야이벤트스토리 반복 보상</t>
  </si>
  <si>
    <t>10_13 프레이야이벤트스토리 반복 보상</t>
  </si>
  <si>
    <t>10_14 프레이야이벤트스토리 반복 보상</t>
  </si>
  <si>
    <t>10_15 프레이야이벤트스토리 반복 보상</t>
  </si>
  <si>
    <t>10_16 프레이야이벤트스토리 반복 보상</t>
  </si>
  <si>
    <t>10_17 프레이야이벤트스토리 반복 보상</t>
  </si>
  <si>
    <t>10_18 프레이야이벤트스토리 반복 보상</t>
  </si>
  <si>
    <t>10_19 프레이야이벤트스토리 반복 보상</t>
  </si>
  <si>
    <t>10_20 프레이야이벤트스토리 반복 보상</t>
  </si>
  <si>
    <t>10_21 프레이야이벤트스토리 반복 보상</t>
  </si>
  <si>
    <t>10_22 프레이야이벤트스토리 반복 보상</t>
  </si>
  <si>
    <t>10_23 프레이야이벤트스토리 반복 보상</t>
  </si>
  <si>
    <t>10_24 프레이야이벤트스토리 반복 보상</t>
  </si>
  <si>
    <t>10_25 프레이야이벤트스토리 반복 보상</t>
  </si>
  <si>
    <t>10_26 프레이야이벤트스토리 반복 보상</t>
  </si>
  <si>
    <t>10_27 프레이야이벤트스토리 반복 보상</t>
  </si>
  <si>
    <t>10_28 프레이야이벤트스토리 반복 보상</t>
  </si>
  <si>
    <t>10_29 프레이야이벤트스토리 반복 보상</t>
  </si>
  <si>
    <t>10_30 프레이야이벤트스토리 반복 보상</t>
  </si>
  <si>
    <t>11_1 프레이야이벤트스토리 반복 보상</t>
  </si>
  <si>
    <t>11_2 프레이야이벤트스토리 반복 보상</t>
  </si>
  <si>
    <t>11_3 프레이야이벤트스토리 반복 보상</t>
  </si>
  <si>
    <t>11_4 프레이야이벤트스토리 반복 보상</t>
  </si>
  <si>
    <t>11_5 프레이야이벤트스토리 반복 보상</t>
  </si>
  <si>
    <t>11_6 프레이야이벤트스토리 반복 보상</t>
  </si>
  <si>
    <t>11_7 프레이야이벤트스토리 반복 보상</t>
  </si>
  <si>
    <t>11_8 프레이야이벤트스토리 반복 보상</t>
  </si>
  <si>
    <t>11_9 프레이야이벤트스토리 반복 보상</t>
  </si>
  <si>
    <t>11_10 프레이야이벤트스토리 반복 보상</t>
  </si>
  <si>
    <t>11_11 프레이야이벤트스토리 반복 보상</t>
  </si>
  <si>
    <t>11_12 프레이야이벤트스토리 반복 보상</t>
  </si>
  <si>
    <t>11_13 프레이야이벤트스토리 반복 보상</t>
  </si>
  <si>
    <t>11_14 프레이야이벤트스토리 반복 보상</t>
  </si>
  <si>
    <t>11_15 프레이야이벤트스토리 반복 보상</t>
  </si>
  <si>
    <t>11_16 프레이야이벤트스토리 반복 보상</t>
  </si>
  <si>
    <t>11_17 프레이야이벤트스토리 반복 보상</t>
  </si>
  <si>
    <t>11_18 프레이야이벤트스토리 반복 보상</t>
  </si>
  <si>
    <t>11_19 프레이야이벤트스토리 반복 보상</t>
  </si>
  <si>
    <t>11_20 프레이야이벤트스토리 반복 보상</t>
  </si>
  <si>
    <t>11_21 프레이야이벤트스토리 반복 보상</t>
  </si>
  <si>
    <t>11_22 프레이야이벤트스토리 반복 보상</t>
  </si>
  <si>
    <t>11_23 프레이야이벤트스토리 반복 보상</t>
  </si>
  <si>
    <t>11_24 프레이야이벤트스토리 반복 보상</t>
  </si>
  <si>
    <t>11_25 프레이야이벤트스토리 반복 보상</t>
  </si>
  <si>
    <t>11_26 프레이야이벤트스토리 반복 보상</t>
  </si>
  <si>
    <t>11_27 프레이야이벤트스토리 반복 보상</t>
  </si>
  <si>
    <t>11_28 프레이야이벤트스토리 반복 보상</t>
  </si>
  <si>
    <t>11_29 프레이야이벤트스토리 반복 보상</t>
  </si>
  <si>
    <t>11_30 프레이야이벤트스토리 반복 보상</t>
  </si>
  <si>
    <t>12_1 프레이야이벤트스토리 반복 보상</t>
  </si>
  <si>
    <t>12_2 프레이야이벤트스토리 반복 보상</t>
  </si>
  <si>
    <t>12_3 프레이야이벤트스토리 반복 보상</t>
  </si>
  <si>
    <t>12_4 프레이야이벤트스토리 반복 보상</t>
  </si>
  <si>
    <t>12_5 프레이야이벤트스토리 반복 보상</t>
  </si>
  <si>
    <t>12_6 프레이야이벤트스토리 반복 보상</t>
  </si>
  <si>
    <t>12_7 프레이야이벤트스토리 반복 보상</t>
  </si>
  <si>
    <t>12_8 프레이야이벤트스토리 반복 보상</t>
  </si>
  <si>
    <t>12_9 프레이야이벤트스토리 반복 보상</t>
  </si>
  <si>
    <t>12_10 프레이야이벤트스토리 반복 보상</t>
  </si>
  <si>
    <t>12_11 프레이야이벤트스토리 반복 보상</t>
  </si>
  <si>
    <t>12_12 프레이야이벤트스토리 반복 보상</t>
  </si>
  <si>
    <t>12_13 프레이야이벤트스토리 반복 보상</t>
  </si>
  <si>
    <t>12_14 프레이야이벤트스토리 반복 보상</t>
  </si>
  <si>
    <t>12_15 프레이야이벤트스토리 반복 보상</t>
  </si>
  <si>
    <t>12_16 프레이야이벤트스토리 반복 보상</t>
  </si>
  <si>
    <t>12_17 프레이야이벤트스토리 반복 보상</t>
  </si>
  <si>
    <t>12_18 프레이야이벤트스토리 반복 보상</t>
  </si>
  <si>
    <t>12_19 프레이야이벤트스토리 반복 보상</t>
  </si>
  <si>
    <t>12_20 프레이야이벤트스토리 반복 보상</t>
  </si>
  <si>
    <t>12_21 프레이야이벤트스토리 반복 보상</t>
  </si>
  <si>
    <t>12_22 프레이야이벤트스토리 반복 보상</t>
  </si>
  <si>
    <t>12_23 프레이야이벤트스토리 반복 보상</t>
  </si>
  <si>
    <t>12_24 프레이야이벤트스토리 반복 보상</t>
  </si>
  <si>
    <t>12_25 프레이야이벤트스토리 반복 보상</t>
  </si>
  <si>
    <t>12_26 프레이야이벤트스토리 반복 보상</t>
  </si>
  <si>
    <t>12_27 프레이야이벤트스토리 반복 보상</t>
  </si>
  <si>
    <t>12_28 프레이야이벤트스토리 반복 보상</t>
  </si>
  <si>
    <t>12_29 프레이야이벤트스토리 반복 보상</t>
  </si>
  <si>
    <t>12_30 프레이야이벤트스토리 반복 보상</t>
  </si>
  <si>
    <t>13_1 프레이야이벤트스토리 반복 보상</t>
  </si>
  <si>
    <t>13_2 프레이야이벤트스토리 반복 보상</t>
  </si>
  <si>
    <t>13_3 프레이야이벤트스토리 반복 보상</t>
  </si>
  <si>
    <t>13_4 프레이야이벤트스토리 반복 보상</t>
  </si>
  <si>
    <t>13_5 프레이야이벤트스토리 반복 보상</t>
  </si>
  <si>
    <t>13_6 프레이야이벤트스토리 반복 보상</t>
  </si>
  <si>
    <t>13_7 프레이야이벤트스토리 반복 보상</t>
  </si>
  <si>
    <t>13_8 프레이야이벤트스토리 반복 보상</t>
  </si>
  <si>
    <t>13_9 프레이야이벤트스토리 반복 보상</t>
  </si>
  <si>
    <t>13_10 프레이야이벤트스토리 반복 보상</t>
  </si>
  <si>
    <t>13_11 프레이야이벤트스토리 반복 보상</t>
  </si>
  <si>
    <t>13_12 프레이야이벤트스토리 반복 보상</t>
  </si>
  <si>
    <t>13_13 프레이야이벤트스토리 반복 보상</t>
  </si>
  <si>
    <t>13_14 프레이야이벤트스토리 반복 보상</t>
  </si>
  <si>
    <t>13_15 프레이야이벤트스토리 반복 보상</t>
  </si>
  <si>
    <t>13_16 프레이야이벤트스토리 반복 보상</t>
  </si>
  <si>
    <t>13_17 프레이야이벤트스토리 반복 보상</t>
  </si>
  <si>
    <t>13_18 프레이야이벤트스토리 반복 보상</t>
  </si>
  <si>
    <t>13_19 프레이야이벤트스토리 반복 보상</t>
  </si>
  <si>
    <t>13_20 프레이야이벤트스토리 반복 보상</t>
  </si>
  <si>
    <t>13_21 프레이야이벤트스토리 반복 보상</t>
  </si>
  <si>
    <t>13_22 프레이야이벤트스토리 반복 보상</t>
  </si>
  <si>
    <t>13_23 프레이야이벤트스토리 반복 보상</t>
  </si>
  <si>
    <t>13_24 프레이야이벤트스토리 반복 보상</t>
  </si>
  <si>
    <t>13_25 프레이야이벤트스토리 반복 보상</t>
  </si>
  <si>
    <t>13_26 프레이야이벤트스토리 반복 보상</t>
  </si>
  <si>
    <t>13_27 프레이야이벤트스토리 반복 보상</t>
  </si>
  <si>
    <t>13_28 프레이야이벤트스토리 반복 보상</t>
  </si>
  <si>
    <t>13_29 프레이야이벤트스토리 반복 보상</t>
  </si>
  <si>
    <t>13_30 프레이야이벤트스토리 반복 보상</t>
  </si>
  <si>
    <t>14_1 프레이야이벤트스토리 반복 보상</t>
  </si>
  <si>
    <t>14_2 프레이야이벤트스토리 반복 보상</t>
  </si>
  <si>
    <t>14_3 프레이야이벤트스토리 반복 보상</t>
  </si>
  <si>
    <t>14_4 프레이야이벤트스토리 반복 보상</t>
  </si>
  <si>
    <t>14_5 프레이야이벤트스토리 반복 보상</t>
  </si>
  <si>
    <t>14_6 프레이야이벤트스토리 반복 보상</t>
  </si>
  <si>
    <t>14_7 프레이야이벤트스토리 반복 보상</t>
  </si>
  <si>
    <t>14_8 프레이야이벤트스토리 반복 보상</t>
  </si>
  <si>
    <t>14_9 프레이야이벤트스토리 반복 보상</t>
  </si>
  <si>
    <t>14_10 프레이야이벤트스토리 반복 보상</t>
  </si>
  <si>
    <t>14_11 프레이야이벤트스토리 반복 보상</t>
  </si>
  <si>
    <t>14_12 프레이야이벤트스토리 반복 보상</t>
  </si>
  <si>
    <t>14_13 프레이야이벤트스토리 반복 보상</t>
  </si>
  <si>
    <t>14_14 프레이야이벤트스토리 반복 보상</t>
  </si>
  <si>
    <t>14_15 프레이야이벤트스토리 반복 보상</t>
  </si>
  <si>
    <t>14_16 프레이야이벤트스토리 반복 보상</t>
  </si>
  <si>
    <t>14_17 프레이야이벤트스토리 반복 보상</t>
  </si>
  <si>
    <t>14_18 프레이야이벤트스토리 반복 보상</t>
  </si>
  <si>
    <t>14_19 프레이야이벤트스토리 반복 보상</t>
  </si>
  <si>
    <t>14_20 프레이야이벤트스토리 반복 보상</t>
  </si>
  <si>
    <t>14_21 프레이야이벤트스토리 반복 보상</t>
  </si>
  <si>
    <t>14_22 프레이야이벤트스토리 반복 보상</t>
  </si>
  <si>
    <t>14_23 프레이야이벤트스토리 반복 보상</t>
  </si>
  <si>
    <t>14_24 프레이야이벤트스토리 반복 보상</t>
  </si>
  <si>
    <t>14_25 프레이야이벤트스토리 반복 보상</t>
  </si>
  <si>
    <t>14_26 프레이야이벤트스토리 반복 보상</t>
  </si>
  <si>
    <t>14_27 프레이야이벤트스토리 반복 보상</t>
  </si>
  <si>
    <t>14_28 프레이야이벤트스토리 반복 보상</t>
  </si>
  <si>
    <t>14_29 프레이야이벤트스토리 반복 보상</t>
  </si>
  <si>
    <t>14_30 프레이야이벤트스토리 반복 보상</t>
  </si>
  <si>
    <t>15_1 프레이야이벤트스토리 반복 보상</t>
  </si>
  <si>
    <t>15_2 프레이야이벤트스토리 반복 보상</t>
  </si>
  <si>
    <t>15_3 프레이야이벤트스토리 반복 보상</t>
  </si>
  <si>
    <t>15_4 프레이야이벤트스토리 반복 보상</t>
  </si>
  <si>
    <t>15_5 프레이야이벤트스토리 반복 보상</t>
  </si>
  <si>
    <t>15_6 프레이야이벤트스토리 반복 보상</t>
  </si>
  <si>
    <t>15_7 프레이야이벤트스토리 반복 보상</t>
  </si>
  <si>
    <t>15_8 프레이야이벤트스토리 반복 보상</t>
  </si>
  <si>
    <t>15_9 프레이야이벤트스토리 반복 보상</t>
  </si>
  <si>
    <t>15_10 프레이야이벤트스토리 반복 보상</t>
  </si>
  <si>
    <t>15_11 프레이야이벤트스토리 반복 보상</t>
  </si>
  <si>
    <t>15_12 프레이야이벤트스토리 반복 보상</t>
  </si>
  <si>
    <t>15_13 프레이야이벤트스토리 반복 보상</t>
  </si>
  <si>
    <t>15_14 프레이야이벤트스토리 반복 보상</t>
  </si>
  <si>
    <t>15_15 프레이야이벤트스토리 반복 보상</t>
  </si>
  <si>
    <t>15_16 프레이야이벤트스토리 반복 보상</t>
  </si>
  <si>
    <t>15_17 프레이야이벤트스토리 반복 보상</t>
  </si>
  <si>
    <t>15_18 프레이야이벤트스토리 반복 보상</t>
  </si>
  <si>
    <t>15_19 프레이야이벤트스토리 반복 보상</t>
  </si>
  <si>
    <t>15_20 프레이야이벤트스토리 반복 보상</t>
  </si>
  <si>
    <t>15_21 프레이야이벤트스토리 반복 보상</t>
  </si>
  <si>
    <t>15_22 프레이야이벤트스토리 반복 보상</t>
  </si>
  <si>
    <t>15_23 프레이야이벤트스토리 반복 보상</t>
  </si>
  <si>
    <t>15_24 프레이야이벤트스토리 반복 보상</t>
  </si>
  <si>
    <t>15_25 프레이야이벤트스토리 반복 보상</t>
  </si>
  <si>
    <t>15_26 프레이야이벤트스토리 반복 보상</t>
  </si>
  <si>
    <t>15_27 프레이야이벤트스토리 반복 보상</t>
  </si>
  <si>
    <t>15_28 프레이야이벤트스토리 반복 보상</t>
  </si>
  <si>
    <t>15_29 프레이야이벤트스토리 반복 보상</t>
  </si>
  <si>
    <t>15_30 프레이야이벤트스토리 반복 보상</t>
  </si>
  <si>
    <t>16_1 프레이야이벤트스토리 반복 보상</t>
  </si>
  <si>
    <t>16_2 프레이야이벤트스토리 반복 보상</t>
  </si>
  <si>
    <t>16_3 프레이야이벤트스토리 반복 보상</t>
  </si>
  <si>
    <t>16_4 프레이야이벤트스토리 반복 보상</t>
  </si>
  <si>
    <t>16_5 프레이야이벤트스토리 반복 보상</t>
  </si>
  <si>
    <t>16_6 프레이야이벤트스토리 반복 보상</t>
  </si>
  <si>
    <t>16_7 프레이야이벤트스토리 반복 보상</t>
  </si>
  <si>
    <t>16_8 프레이야이벤트스토리 반복 보상</t>
  </si>
  <si>
    <t>16_9 프레이야이벤트스토리 반복 보상</t>
  </si>
  <si>
    <t>16_10 프레이야이벤트스토리 반복 보상</t>
  </si>
  <si>
    <t>16_11 프레이야이벤트스토리 반복 보상</t>
  </si>
  <si>
    <t>16_12 프레이야이벤트스토리 반복 보상</t>
  </si>
  <si>
    <t>16_13 프레이야이벤트스토리 반복 보상</t>
  </si>
  <si>
    <t>16_14 프레이야이벤트스토리 반복 보상</t>
  </si>
  <si>
    <t>16_15 프레이야이벤트스토리 반복 보상</t>
  </si>
  <si>
    <t>16_16 프레이야이벤트스토리 반복 보상</t>
  </si>
  <si>
    <t>16_17 프레이야이벤트스토리 반복 보상</t>
  </si>
  <si>
    <t>16_18 프레이야이벤트스토리 반복 보상</t>
  </si>
  <si>
    <t>16_19 프레이야이벤트스토리 반복 보상</t>
  </si>
  <si>
    <t>16_20 프레이야이벤트스토리 반복 보상</t>
  </si>
  <si>
    <t>16_21 프레이야이벤트스토리 반복 보상</t>
  </si>
  <si>
    <t>16_22 프레이야이벤트스토리 반복 보상</t>
  </si>
  <si>
    <t>16_23 프레이야이벤트스토리 반복 보상</t>
  </si>
  <si>
    <t>16_24 프레이야이벤트스토리 반복 보상</t>
  </si>
  <si>
    <t>16_25 프레이야이벤트스토리 반복 보상</t>
  </si>
  <si>
    <t>16_26 프레이야이벤트스토리 반복 보상</t>
  </si>
  <si>
    <t>16_27 프레이야이벤트스토리 반복 보상</t>
  </si>
  <si>
    <t>16_28 프레이야이벤트스토리 반복 보상</t>
  </si>
  <si>
    <t>16_29 프레이야이벤트스토리 반복 보상</t>
  </si>
  <si>
    <t>16_30 프레이야이벤트스토리 반복 보상</t>
  </si>
  <si>
    <t>17_1 프레이야이벤트스토리 반복 보상</t>
  </si>
  <si>
    <t>17_2 프레이야이벤트스토리 반복 보상</t>
  </si>
  <si>
    <t>17_3 프레이야이벤트스토리 반복 보상</t>
  </si>
  <si>
    <t>17_4 프레이야이벤트스토리 반복 보상</t>
  </si>
  <si>
    <t>17_5 프레이야이벤트스토리 반복 보상</t>
  </si>
  <si>
    <t>17_6 프레이야이벤트스토리 반복 보상</t>
  </si>
  <si>
    <t>17_7 프레이야이벤트스토리 반복 보상</t>
  </si>
  <si>
    <t>17_8 프레이야이벤트스토리 반복 보상</t>
  </si>
  <si>
    <t>17_9 프레이야이벤트스토리 반복 보상</t>
  </si>
  <si>
    <t>17_10 프레이야이벤트스토리 반복 보상</t>
  </si>
  <si>
    <t>17_11 프레이야이벤트스토리 반복 보상</t>
  </si>
  <si>
    <t>17_12 프레이야이벤트스토리 반복 보상</t>
  </si>
  <si>
    <t>17_13 프레이야이벤트스토리 반복 보상</t>
  </si>
  <si>
    <t>17_14 프레이야이벤트스토리 반복 보상</t>
  </si>
  <si>
    <t>17_15 프레이야이벤트스토리 반복 보상</t>
  </si>
  <si>
    <t>17_16 프레이야이벤트스토리 반복 보상</t>
  </si>
  <si>
    <t>17_17 프레이야이벤트스토리 반복 보상</t>
  </si>
  <si>
    <t>17_18 프레이야이벤트스토리 반복 보상</t>
  </si>
  <si>
    <t>17_19 프레이야이벤트스토리 반복 보상</t>
  </si>
  <si>
    <t>17_20 프레이야이벤트스토리 반복 보상</t>
  </si>
  <si>
    <t>17_21 프레이야이벤트스토리 반복 보상</t>
  </si>
  <si>
    <t>17_22 프레이야이벤트스토리 반복 보상</t>
  </si>
  <si>
    <t>17_23 프레이야이벤트스토리 반복 보상</t>
  </si>
  <si>
    <t>17_24 프레이야이벤트스토리 반복 보상</t>
  </si>
  <si>
    <t>17_25 프레이야이벤트스토리 반복 보상</t>
  </si>
  <si>
    <t>17_26 프레이야이벤트스토리 반복 보상</t>
  </si>
  <si>
    <t>17_27 프레이야이벤트스토리 반복 보상</t>
  </si>
  <si>
    <t>17_28 프레이야이벤트스토리 반복 보상</t>
  </si>
  <si>
    <t>17_29 프레이야이벤트스토리 반복 보상</t>
  </si>
  <si>
    <t>17_30 프레이야이벤트스토리 반복 보상</t>
  </si>
  <si>
    <t>18_1 프레이야이벤트스토리 반복 보상</t>
  </si>
  <si>
    <t>18_2 프레이야이벤트스토리 반복 보상</t>
  </si>
  <si>
    <t>18_3 프레이야이벤트스토리 반복 보상</t>
  </si>
  <si>
    <t>18_4 프레이야이벤트스토리 반복 보상</t>
  </si>
  <si>
    <t>18_5 프레이야이벤트스토리 반복 보상</t>
  </si>
  <si>
    <t>18_6 프레이야이벤트스토리 반복 보상</t>
  </si>
  <si>
    <t>18_7 프레이야이벤트스토리 반복 보상</t>
  </si>
  <si>
    <t>18_8 프레이야이벤트스토리 반복 보상</t>
  </si>
  <si>
    <t>18_9 프레이야이벤트스토리 반복 보상</t>
  </si>
  <si>
    <t>18_10 프레이야이벤트스토리 반복 보상</t>
  </si>
  <si>
    <t>18_11 프레이야이벤트스토리 반복 보상</t>
  </si>
  <si>
    <t>18_12 프레이야이벤트스토리 반복 보상</t>
  </si>
  <si>
    <t>18_13 프레이야이벤트스토리 반복 보상</t>
  </si>
  <si>
    <t>18_14 프레이야이벤트스토리 반복 보상</t>
  </si>
  <si>
    <t>18_15 프레이야이벤트스토리 반복 보상</t>
  </si>
  <si>
    <t>18_16 프레이야이벤트스토리 반복 보상</t>
  </si>
  <si>
    <t>18_17 프레이야이벤트스토리 반복 보상</t>
  </si>
  <si>
    <t>18_18 프레이야이벤트스토리 반복 보상</t>
  </si>
  <si>
    <t>18_19 프레이야이벤트스토리 반복 보상</t>
  </si>
  <si>
    <t>18_20 프레이야이벤트스토리 반복 보상</t>
  </si>
  <si>
    <t>18_21 프레이야이벤트스토리 반복 보상</t>
  </si>
  <si>
    <t>18_22 프레이야이벤트스토리 반복 보상</t>
  </si>
  <si>
    <t>18_23 프레이야이벤트스토리 반복 보상</t>
  </si>
  <si>
    <t>18_24 프레이야이벤트스토리 반복 보상</t>
  </si>
  <si>
    <t>18_25 프레이야이벤트스토리 반복 보상</t>
  </si>
  <si>
    <t>18_26 프레이야이벤트스토리 반복 보상</t>
  </si>
  <si>
    <t>18_27 프레이야이벤트스토리 반복 보상</t>
  </si>
  <si>
    <t>18_28 프레이야이벤트스토리 반복 보상</t>
  </si>
  <si>
    <t>18_29 프레이야이벤트스토리 반복 보상</t>
  </si>
  <si>
    <t>18_30 프레이야이벤트스토리 반복 보상</t>
  </si>
  <si>
    <t>19_1 프레이야이벤트스토리 반복 보상</t>
  </si>
  <si>
    <t>19_2 프레이야이벤트스토리 반복 보상</t>
  </si>
  <si>
    <t>19_3 프레이야이벤트스토리 반복 보상</t>
  </si>
  <si>
    <t>19_4 프레이야이벤트스토리 반복 보상</t>
  </si>
  <si>
    <t>19_5 프레이야이벤트스토리 반복 보상</t>
  </si>
  <si>
    <t>19_6 프레이야이벤트스토리 반복 보상</t>
  </si>
  <si>
    <t>19_7 프레이야이벤트스토리 반복 보상</t>
  </si>
  <si>
    <t>19_8 프레이야이벤트스토리 반복 보상</t>
  </si>
  <si>
    <t>19_9 프레이야이벤트스토리 반복 보상</t>
  </si>
  <si>
    <t>19_10 프레이야이벤트스토리 반복 보상</t>
  </si>
  <si>
    <t>19_11 프레이야이벤트스토리 반복 보상</t>
  </si>
  <si>
    <t>19_12 프레이야이벤트스토리 반복 보상</t>
  </si>
  <si>
    <t>19_13 프레이야이벤트스토리 반복 보상</t>
  </si>
  <si>
    <t>19_14 프레이야이벤트스토리 반복 보상</t>
  </si>
  <si>
    <t>19_15 프레이야이벤트스토리 반복 보상</t>
  </si>
  <si>
    <t>19_16 프레이야이벤트스토리 반복 보상</t>
  </si>
  <si>
    <t>19_17 프레이야이벤트스토리 반복 보상</t>
  </si>
  <si>
    <t>19_18 프레이야이벤트스토리 반복 보상</t>
  </si>
  <si>
    <t>19_19 프레이야이벤트스토리 반복 보상</t>
  </si>
  <si>
    <t>19_20 프레이야이벤트스토리 반복 보상</t>
  </si>
  <si>
    <t>19_21 프레이야이벤트스토리 반복 보상</t>
  </si>
  <si>
    <t>19_22 프레이야이벤트스토리 반복 보상</t>
  </si>
  <si>
    <t>19_23 프레이야이벤트스토리 반복 보상</t>
  </si>
  <si>
    <t>19_24 프레이야이벤트스토리 반복 보상</t>
  </si>
  <si>
    <t>19_25 프레이야이벤트스토리 반복 보상</t>
  </si>
  <si>
    <t>19_26 프레이야이벤트스토리 반복 보상</t>
  </si>
  <si>
    <t>19_27 프레이야이벤트스토리 반복 보상</t>
  </si>
  <si>
    <t>19_28 프레이야이벤트스토리 반복 보상</t>
  </si>
  <si>
    <t>19_29 프레이야이벤트스토리 반복 보상</t>
  </si>
  <si>
    <t>19_30 프레이야이벤트스토리 반복 보상</t>
  </si>
  <si>
    <t>20_1 프레이야이벤트스토리 반복 보상</t>
  </si>
  <si>
    <t>20_2 프레이야이벤트스토리 반복 보상</t>
  </si>
  <si>
    <t>20_3 프레이야이벤트스토리 반복 보상</t>
  </si>
  <si>
    <t>20_4 프레이야이벤트스토리 반복 보상</t>
  </si>
  <si>
    <t>20_5 프레이야이벤트스토리 반복 보상</t>
  </si>
  <si>
    <t>20_6 프레이야이벤트스토리 반복 보상</t>
  </si>
  <si>
    <t>20_7 프레이야이벤트스토리 반복 보상</t>
  </si>
  <si>
    <t>20_8 프레이야이벤트스토리 반복 보상</t>
  </si>
  <si>
    <t>20_9 프레이야이벤트스토리 반복 보상</t>
  </si>
  <si>
    <t>20_10 프레이야이벤트스토리 반복 보상</t>
  </si>
  <si>
    <t>20_11 프레이야이벤트스토리 반복 보상</t>
  </si>
  <si>
    <t>20_12 프레이야이벤트스토리 반복 보상</t>
  </si>
  <si>
    <t>20_13 프레이야이벤트스토리 반복 보상</t>
  </si>
  <si>
    <t>20_14 프레이야이벤트스토리 반복 보상</t>
  </si>
  <si>
    <t>20_15 프레이야이벤트스토리 반복 보상</t>
  </si>
  <si>
    <t>20_16 프레이야이벤트스토리 반복 보상</t>
  </si>
  <si>
    <t>20_17 프레이야이벤트스토리 반복 보상</t>
  </si>
  <si>
    <t>20_18 프레이야이벤트스토리 반복 보상</t>
  </si>
  <si>
    <t>20_19 프레이야이벤트스토리 반복 보상</t>
  </si>
  <si>
    <t>20_20 프레이야이벤트스토리 반복 보상</t>
  </si>
  <si>
    <t>20_21 프레이야이벤트스토리 반복 보상</t>
  </si>
  <si>
    <t>20_22 프레이야이벤트스토리 반복 보상</t>
  </si>
  <si>
    <t>20_23 프레이야이벤트스토리 반복 보상</t>
  </si>
  <si>
    <t>20_24 프레이야이벤트스토리 반복 보상</t>
  </si>
  <si>
    <t>20_25 프레이야이벤트스토리 반복 보상</t>
  </si>
  <si>
    <t>20_26 프레이야이벤트스토리 반복 보상</t>
  </si>
  <si>
    <t>20_27 프레이야이벤트스토리 반복 보상</t>
  </si>
  <si>
    <t>20_28 프레이야이벤트스토리 반복 보상</t>
  </si>
  <si>
    <t>20_29 프레이야이벤트스토리 반복 보상</t>
  </si>
  <si>
    <t>20_30 프레이야이벤트스토리 반복 보상</t>
  </si>
  <si>
    <t>21_1 프레이야이벤트스토리 반복 보상</t>
  </si>
  <si>
    <t>21_2 프레이야이벤트스토리 반복 보상</t>
  </si>
  <si>
    <t>21_3 프레이야이벤트스토리 반복 보상</t>
  </si>
  <si>
    <t>21_4 프레이야이벤트스토리 반복 보상</t>
  </si>
  <si>
    <t>21_5 프레이야이벤트스토리 반복 보상</t>
  </si>
  <si>
    <t>21_6 프레이야이벤트스토리 반복 보상</t>
  </si>
  <si>
    <t>21_7 프레이야이벤트스토리 반복 보상</t>
  </si>
  <si>
    <t>21_8 프레이야이벤트스토리 반복 보상</t>
  </si>
  <si>
    <t>21_9 프레이야이벤트스토리 반복 보상</t>
  </si>
  <si>
    <t>21_10 프레이야이벤트스토리 반복 보상</t>
  </si>
  <si>
    <t>21_11 프레이야이벤트스토리 반복 보상</t>
  </si>
  <si>
    <t>21_12 프레이야이벤트스토리 반복 보상</t>
  </si>
  <si>
    <t>21_13 프레이야이벤트스토리 반복 보상</t>
  </si>
  <si>
    <t>21_14 프레이야이벤트스토리 반복 보상</t>
  </si>
  <si>
    <t>21_15 프레이야이벤트스토리 반복 보상</t>
  </si>
  <si>
    <t>21_16 프레이야이벤트스토리 반복 보상</t>
  </si>
  <si>
    <t>21_17 프레이야이벤트스토리 반복 보상</t>
  </si>
  <si>
    <t>21_18 프레이야이벤트스토리 반복 보상</t>
  </si>
  <si>
    <t>21_19 프레이야이벤트스토리 반복 보상</t>
  </si>
  <si>
    <t>21_20 프레이야이벤트스토리 반복 보상</t>
  </si>
  <si>
    <t>21_21 프레이야이벤트스토리 반복 보상</t>
  </si>
  <si>
    <t>21_22 프레이야이벤트스토리 반복 보상</t>
  </si>
  <si>
    <t>21_23 프레이야이벤트스토리 반복 보상</t>
  </si>
  <si>
    <t>21_24 프레이야이벤트스토리 반복 보상</t>
  </si>
  <si>
    <t>21_25 프레이야이벤트스토리 반복 보상</t>
  </si>
  <si>
    <t>21_26 프레이야이벤트스토리 반복 보상</t>
  </si>
  <si>
    <t>21_27 프레이야이벤트스토리 반복 보상</t>
  </si>
  <si>
    <t>21_28 프레이야이벤트스토리 반복 보상</t>
  </si>
  <si>
    <t>21_29 프레이야이벤트스토리 반복 보상</t>
  </si>
  <si>
    <t>21_30 프레이야이벤트스토리 반복 보상</t>
  </si>
  <si>
    <t>22_1 프레이야이벤트스토리 반복 보상</t>
  </si>
  <si>
    <t>22_2 프레이야이벤트스토리 반복 보상</t>
  </si>
  <si>
    <t>22_3 프레이야이벤트스토리 반복 보상</t>
  </si>
  <si>
    <t>22_4 프레이야이벤트스토리 반복 보상</t>
  </si>
  <si>
    <t>22_5 프레이야이벤트스토리 반복 보상</t>
  </si>
  <si>
    <t>22_6 프레이야이벤트스토리 반복 보상</t>
  </si>
  <si>
    <t>22_7 프레이야이벤트스토리 반복 보상</t>
  </si>
  <si>
    <t>22_8 프레이야이벤트스토리 반복 보상</t>
  </si>
  <si>
    <t>22_9 프레이야이벤트스토리 반복 보상</t>
  </si>
  <si>
    <t>22_10 프레이야이벤트스토리 반복 보상</t>
  </si>
  <si>
    <t>22_11 프레이야이벤트스토리 반복 보상</t>
  </si>
  <si>
    <t>22_12 프레이야이벤트스토리 반복 보상</t>
  </si>
  <si>
    <t>22_13 프레이야이벤트스토리 반복 보상</t>
  </si>
  <si>
    <t>22_14 프레이야이벤트스토리 반복 보상</t>
  </si>
  <si>
    <t>22_15 프레이야이벤트스토리 반복 보상</t>
  </si>
  <si>
    <t>22_16 프레이야이벤트스토리 반복 보상</t>
  </si>
  <si>
    <t>22_17 프레이야이벤트스토리 반복 보상</t>
  </si>
  <si>
    <t>22_18 프레이야이벤트스토리 반복 보상</t>
  </si>
  <si>
    <t>22_19 프레이야이벤트스토리 반복 보상</t>
  </si>
  <si>
    <t>22_20 프레이야이벤트스토리 반복 보상</t>
  </si>
  <si>
    <t>22_21 프레이야이벤트스토리 반복 보상</t>
  </si>
  <si>
    <t>22_22 프레이야이벤트스토리 반복 보상</t>
  </si>
  <si>
    <t>22_23 프레이야이벤트스토리 반복 보상</t>
  </si>
  <si>
    <t>22_24 프레이야이벤트스토리 반복 보상</t>
  </si>
  <si>
    <t>22_25 프레이야이벤트스토리 반복 보상</t>
  </si>
  <si>
    <t>22_26 프레이야이벤트스토리 반복 보상</t>
  </si>
  <si>
    <t>22_27 프레이야이벤트스토리 반복 보상</t>
  </si>
  <si>
    <t>22_28 프레이야이벤트스토리 반복 보상</t>
  </si>
  <si>
    <t>22_29 프레이야이벤트스토리 반복 보상</t>
  </si>
  <si>
    <t>22_30 프레이야이벤트스토리 반복 보상</t>
  </si>
  <si>
    <t>23_1 프레이야이벤트스토리 반복 보상</t>
  </si>
  <si>
    <t>23_2 프레이야이벤트스토리 반복 보상</t>
  </si>
  <si>
    <t>23_3 프레이야이벤트스토리 반복 보상</t>
  </si>
  <si>
    <t>23_4 프레이야이벤트스토리 반복 보상</t>
  </si>
  <si>
    <t>23_5 프레이야이벤트스토리 반복 보상</t>
  </si>
  <si>
    <t>23_6 프레이야이벤트스토리 반복 보상</t>
  </si>
  <si>
    <t>23_7 프레이야이벤트스토리 반복 보상</t>
  </si>
  <si>
    <t>23_8 프레이야이벤트스토리 반복 보상</t>
  </si>
  <si>
    <t>23_9 프레이야이벤트스토리 반복 보상</t>
  </si>
  <si>
    <t>23_10 프레이야이벤트스토리 반복 보상</t>
  </si>
  <si>
    <t>23_11 프레이야이벤트스토리 반복 보상</t>
  </si>
  <si>
    <t>23_12 프레이야이벤트스토리 반복 보상</t>
  </si>
  <si>
    <t>23_13 프레이야이벤트스토리 반복 보상</t>
  </si>
  <si>
    <t>23_14 프레이야이벤트스토리 반복 보상</t>
  </si>
  <si>
    <t>23_15 프레이야이벤트스토리 반복 보상</t>
  </si>
  <si>
    <t>23_16 프레이야이벤트스토리 반복 보상</t>
  </si>
  <si>
    <t>23_17 프레이야이벤트스토리 반복 보상</t>
  </si>
  <si>
    <t>23_18 프레이야이벤트스토리 반복 보상</t>
  </si>
  <si>
    <t>23_19 프레이야이벤트스토리 반복 보상</t>
  </si>
  <si>
    <t>23_20 프레이야이벤트스토리 반복 보상</t>
  </si>
  <si>
    <t>23_21 프레이야이벤트스토리 반복 보상</t>
  </si>
  <si>
    <t>23_22 프레이야이벤트스토리 반복 보상</t>
  </si>
  <si>
    <t>23_23 프레이야이벤트스토리 반복 보상</t>
  </si>
  <si>
    <t>23_24 프레이야이벤트스토리 반복 보상</t>
  </si>
  <si>
    <t>23_25 프레이야이벤트스토리 반복 보상</t>
  </si>
  <si>
    <t>23_26 프레이야이벤트스토리 반복 보상</t>
  </si>
  <si>
    <t>23_27 프레이야이벤트스토리 반복 보상</t>
  </si>
  <si>
    <t>23_28 프레이야이벤트스토리 반복 보상</t>
  </si>
  <si>
    <t>23_29 프레이야이벤트스토리 반복 보상</t>
  </si>
  <si>
    <t>23_30 프레이야이벤트스토리 반복 보상</t>
  </si>
  <si>
    <t>24_1 프레이야이벤트스토리 반복 보상</t>
  </si>
  <si>
    <t>24_2 프레이야이벤트스토리 반복 보상</t>
  </si>
  <si>
    <t>24_3 프레이야이벤트스토리 반복 보상</t>
  </si>
  <si>
    <t>24_4 프레이야이벤트스토리 반복 보상</t>
  </si>
  <si>
    <t>24_5 프레이야이벤트스토리 반복 보상</t>
  </si>
  <si>
    <t>24_6 프레이야이벤트스토리 반복 보상</t>
  </si>
  <si>
    <t>24_7 프레이야이벤트스토리 반복 보상</t>
  </si>
  <si>
    <t>24_8 프레이야이벤트스토리 반복 보상</t>
  </si>
  <si>
    <t>24_9 프레이야이벤트스토리 반복 보상</t>
  </si>
  <si>
    <t>24_10 프레이야이벤트스토리 반복 보상</t>
  </si>
  <si>
    <t>24_11 프레이야이벤트스토리 반복 보상</t>
  </si>
  <si>
    <t>24_12 프레이야이벤트스토리 반복 보상</t>
  </si>
  <si>
    <t>24_13 프레이야이벤트스토리 반복 보상</t>
  </si>
  <si>
    <t>24_14 프레이야이벤트스토리 반복 보상</t>
  </si>
  <si>
    <t>24_15 프레이야이벤트스토리 반복 보상</t>
  </si>
  <si>
    <t>24_16 프레이야이벤트스토리 반복 보상</t>
  </si>
  <si>
    <t>24_17 프레이야이벤트스토리 반복 보상</t>
  </si>
  <si>
    <t>24_18 프레이야이벤트스토리 반복 보상</t>
  </si>
  <si>
    <t>24_19 프레이야이벤트스토리 반복 보상</t>
  </si>
  <si>
    <t>24_20 프레이야이벤트스토리 반복 보상</t>
  </si>
  <si>
    <t>24_21 프레이야이벤트스토리 반복 보상</t>
  </si>
  <si>
    <t>24_22 프레이야이벤트스토리 반복 보상</t>
  </si>
  <si>
    <t>24_23 프레이야이벤트스토리 반복 보상</t>
  </si>
  <si>
    <t>24_24 프레이야이벤트스토리 반복 보상</t>
  </si>
  <si>
    <t>24_25 프레이야이벤트스토리 반복 보상</t>
  </si>
  <si>
    <t>24_26 프레이야이벤트스토리 반복 보상</t>
  </si>
  <si>
    <t>24_27 프레이야이벤트스토리 반복 보상</t>
  </si>
  <si>
    <t>24_28 프레이야이벤트스토리 반복 보상</t>
  </si>
  <si>
    <t>24_29 프레이야이벤트스토리 반복 보상</t>
  </si>
  <si>
    <t>24_30 프레이야이벤트스토리 반복 보상</t>
  </si>
  <si>
    <t>25_1 프레이야이벤트스토리 반복 보상</t>
  </si>
  <si>
    <t>25_2 프레이야이벤트스토리 반복 보상</t>
  </si>
  <si>
    <t>25_3 프레이야이벤트스토리 반복 보상</t>
  </si>
  <si>
    <t>25_4 프레이야이벤트스토리 반복 보상</t>
  </si>
  <si>
    <t>25_5 프레이야이벤트스토리 반복 보상</t>
  </si>
  <si>
    <t>25_6 프레이야이벤트스토리 반복 보상</t>
  </si>
  <si>
    <t>25_7 프레이야이벤트스토리 반복 보상</t>
  </si>
  <si>
    <t>25_8 프레이야이벤트스토리 반복 보상</t>
  </si>
  <si>
    <t>25_9 프레이야이벤트스토리 반복 보상</t>
  </si>
  <si>
    <t>25_10 프레이야이벤트스토리 반복 보상</t>
  </si>
  <si>
    <t>25_11 프레이야이벤트스토리 반복 보상</t>
  </si>
  <si>
    <t>25_12 프레이야이벤트스토리 반복 보상</t>
  </si>
  <si>
    <t>25_13 프레이야이벤트스토리 반복 보상</t>
  </si>
  <si>
    <t>25_14 프레이야이벤트스토리 반복 보상</t>
  </si>
  <si>
    <t>25_15 프레이야이벤트스토리 반복 보상</t>
  </si>
  <si>
    <t>25_16 프레이야이벤트스토리 반복 보상</t>
  </si>
  <si>
    <t>25_17 프레이야이벤트스토리 반복 보상</t>
  </si>
  <si>
    <t>25_18 프레이야이벤트스토리 반복 보상</t>
  </si>
  <si>
    <t>25_19 프레이야이벤트스토리 반복 보상</t>
  </si>
  <si>
    <t>25_20 프레이야이벤트스토리 반복 보상</t>
  </si>
  <si>
    <t>25_21 프레이야이벤트스토리 반복 보상</t>
  </si>
  <si>
    <t>25_22 프레이야이벤트스토리 반복 보상</t>
  </si>
  <si>
    <t>25_23 프레이야이벤트스토리 반복 보상</t>
  </si>
  <si>
    <t>25_24 프레이야이벤트스토리 반복 보상</t>
  </si>
  <si>
    <t>25_25 프레이야이벤트스토리 반복 보상</t>
  </si>
  <si>
    <t>25_26 프레이야이벤트스토리 반복 보상</t>
  </si>
  <si>
    <t>25_27 프레이야이벤트스토리 반복 보상</t>
  </si>
  <si>
    <t>25_28 프레이야이벤트스토리 반복 보상</t>
  </si>
  <si>
    <t>25_29 프레이야이벤트스토리 반복 보상</t>
  </si>
  <si>
    <t>25_30 프레이야이벤트스토리 반복 보상</t>
  </si>
  <si>
    <t>Item(1040101001, 3600)
Item(1040930108, 1)</t>
  </si>
  <si>
    <t>Item(1040302001, 4860)
Item(1040930108, 1)</t>
  </si>
  <si>
    <t>Item(1040410001, 120)
Item(1040930108, 1)</t>
  </si>
  <si>
    <t>Item(1040101001, 3780)
Item(1040930108, 1)</t>
  </si>
  <si>
    <t>Item(1040410001, 121)
Item(1040930108, 1)</t>
  </si>
  <si>
    <t>Item(1040101001, 4080)
Item(1040930108, 1)</t>
  </si>
  <si>
    <t>Item(1040302001, 5580)
Item(1040930108, 1)</t>
  </si>
  <si>
    <t>Item(1040410001, 122)
Item(1040930108, 1)</t>
  </si>
  <si>
    <t>Item(1040302001, 6060)
Item(1040930108, 1)</t>
  </si>
  <si>
    <t>Item(1040410001, 123)
Item(1040930108, 1)</t>
  </si>
  <si>
    <t>Item(1040101001, 4860)
Item(1040930108, 1)</t>
  </si>
  <si>
    <t>Item(1040302001, 6720)
Item(1040930108, 1)</t>
  </si>
  <si>
    <t>Item(1040101001, 5220)
Item(1040930108, 1)</t>
  </si>
  <si>
    <t>Item(1040302001, 7080)
Item(1040930108, 1)</t>
  </si>
  <si>
    <t>Item(1040410001, 125)
Item(1040930108, 1)</t>
  </si>
  <si>
    <t>Item(1040101001, 5580)
Item(1040930108, 1)</t>
  </si>
  <si>
    <t>Item(1040410001, 126)
Item(1040930108, 1)</t>
  </si>
  <si>
    <t>Item(1040101001, 6000)
Item(1040930108, 1)</t>
  </si>
  <si>
    <t>Item(1040302001, 8340)
Item(1040930108, 1)</t>
  </si>
  <si>
    <t>Item(1040410001, 128)
Item(1040930108, 1)</t>
  </si>
  <si>
    <t>Item(1040302001, 8940)
Item(1040930108, 1)</t>
  </si>
  <si>
    <t>Item(1040410001, 129)
Item(1040930108, 1)</t>
  </si>
  <si>
    <t>Item(1040101001, 7020)
Item(1040930108, 1)</t>
  </si>
  <si>
    <t>Item(1040302001, 9540)
Item(1040930108, 1)</t>
  </si>
  <si>
    <t>Item(1040101001, 6780)
Item(1040930108, 1)</t>
  </si>
  <si>
    <t>Item(1040302001, 9240)
Item(1040930108, 1)</t>
  </si>
  <si>
    <t>Item(1040410001, 130)
Item(1040930108, 1)</t>
  </si>
  <si>
    <t>Item(1040101001, 7140)
Item(1040930108, 1)</t>
  </si>
  <si>
    <t>Item(1040102001, 100)
Item(1040302001, 9720)
Item(1040930108, 1)</t>
  </si>
  <si>
    <t>Item(1040410001, 131)
Item(1040930108, 1)</t>
  </si>
  <si>
    <t>Item(1040101001, 7500)
Item(1040930108, 1)</t>
  </si>
  <si>
    <t>Item(1040302001, 10320)
Item(1040930108, 1)</t>
  </si>
  <si>
    <t>Item(1040410001, 132)
Item(1040930108, 1)</t>
  </si>
  <si>
    <t>Item(1040102001, 100)
Item(1040101001, 7920)
Item(1040930108, 1)</t>
  </si>
  <si>
    <t>Item(1040302001, 10800)
Item(1040930108, 1)</t>
  </si>
  <si>
    <t>Item(1040410001, 133)
Item(1040930108, 1)</t>
  </si>
  <si>
    <t>Item(1040101001, 8340)
Item(1040930108, 1)</t>
  </si>
  <si>
    <t>Item(1040302001, 11340)
Item(1040930108, 1)</t>
  </si>
  <si>
    <t>Item(1040602067, 1)
Item(1040410001, 135)
Item(1040930108, 1)</t>
  </si>
  <si>
    <t>Item(1040101001, 8760)
Item(1040930108, 1)</t>
  </si>
  <si>
    <t>Item(1040302001, 11880)
Item(1040930108, 1)</t>
  </si>
  <si>
    <t>Item(1040410001, 135)
Item(1040930108, 1)</t>
  </si>
  <si>
    <t>Item(1040101001, 9360)
Item(1040930108, 1)</t>
  </si>
  <si>
    <t>Item(1040102001, 200)
Item(1040302001, 12660)
Item(1040930108, 1)</t>
  </si>
  <si>
    <t>Item(1040410001, 138)
Item(1040930108, 1)</t>
  </si>
  <si>
    <t>Item(1040101001, 9900)
Item(1040930108, 1)</t>
  </si>
  <si>
    <t>Item(1040302001, 13680)
Item(1040930108, 1)</t>
  </si>
  <si>
    <t>Item(1040410001, 139)
Item(1040930108, 1)</t>
  </si>
  <si>
    <t>Item(1040302001, 14520)
Item(1040930108, 1)</t>
  </si>
  <si>
    <t>Item(1040410001, 141)
Item(1040930108, 1)</t>
  </si>
  <si>
    <t>Item(1040101001, 11400)
Item(1040930108, 1)</t>
  </si>
  <si>
    <t>Item(1040302001, 15420)
Item(1040930108, 1)</t>
  </si>
  <si>
    <t>Item(1040101001, 11040)
Item(1040930108, 1)</t>
  </si>
  <si>
    <t>Item(1040302001, 14940)
Item(1040930108, 1)</t>
  </si>
  <si>
    <t>Item(1040410001, 142)
Item(1040930108, 1)</t>
  </si>
  <si>
    <t>Item(1040101001, 11520)
Item(1040930108, 1)</t>
  </si>
  <si>
    <t>Item(1040410001, 144)
Item(1040930108, 1)</t>
  </si>
  <si>
    <t>Item(1040101001, 12060)
Item(1040930108, 1)</t>
  </si>
  <si>
    <t>Item(1040302001, 16320)
Item(1040930108, 1)</t>
  </si>
  <si>
    <t>Item(1040410001, 145)
Item(1040930108, 1)</t>
  </si>
  <si>
    <t>Item(1040302001, 16980)
Item(1040930108, 1)</t>
  </si>
  <si>
    <t>Item(1040410001, 147)
Item(1040930108, 1)</t>
  </si>
  <si>
    <t>Item(1040101001, 13080)
Item(1040930108, 1)</t>
  </si>
  <si>
    <t>Item(1040302001, 17700)
Item(1040930108, 1)</t>
  </si>
  <si>
    <t>Item(1040101001, 13620)
Item(1040930108, 1)</t>
  </si>
  <si>
    <t>Item(1040302001, 18180)
Item(1040930108, 1)</t>
  </si>
  <si>
    <t>Item(1040410001, 149)
Item(1040930108, 1)</t>
  </si>
  <si>
    <t>Item(1040101001, 13980)
Item(1040930108, 1)</t>
  </si>
  <si>
    <t>Item(1040410001, 150)
Item(1040930108, 1)</t>
  </si>
  <si>
    <t>Item(1040101001, 14340)
Item(1040930108, 1)</t>
  </si>
  <si>
    <t>Item(1040302001, 19380)
Item(1040930108, 1)</t>
  </si>
  <si>
    <t>Item(1040410001, 151)
Item(1040930108, 1)</t>
  </si>
  <si>
    <t>Item(1040302001, 19920)
Item(1040930108, 1)</t>
  </si>
  <si>
    <t>Item(1040410001, 153)
Item(1040930108, 1)</t>
  </si>
  <si>
    <t>Item(1040101001, 15120)
Item(1040930108, 1)</t>
  </si>
  <si>
    <t>Item(1040302001, 20400)
Item(1040930108, 1)</t>
  </si>
  <si>
    <t>Item(1040101001, 14520)
Item(1040930108, 1)</t>
  </si>
  <si>
    <t>Item(1040302001, 19680)
Item(1040930108, 1)</t>
  </si>
  <si>
    <t>Item(1040410001, 154)
Item(1040930108, 1)</t>
  </si>
  <si>
    <t>Item(1040101001, 15660)
Item(1040930108, 1)</t>
  </si>
  <si>
    <t>Item(1040302001, 21180)
Item(1040930108, 1)</t>
  </si>
  <si>
    <t>Item(1040410001, 156)
Item(1040930108, 1)</t>
  </si>
  <si>
    <t>Item(1040302001, 21960)
Item(1040930108, 1)</t>
  </si>
  <si>
    <t>Item(1040410001, 158)
Item(1040930108, 1)</t>
  </si>
  <si>
    <t>Item(1040101001, 16860)
Item(1040930108, 1)</t>
  </si>
  <si>
    <t>Item(1040302001, 22740)
Item(1040930108, 1)</t>
  </si>
  <si>
    <t>Item(1040101001, 17460)
Item(1040930108, 1)</t>
  </si>
  <si>
    <t>Item(1040302001, 23340)
Item(1040930108, 1)</t>
  </si>
  <si>
    <t>Item(1040410001, 161)
Item(1040930108, 1)</t>
  </si>
  <si>
    <t>Item(1040101001, 17880)
Item(1040930108, 1)</t>
  </si>
  <si>
    <t>Item(1040410001, 162)
Item(1040930108, 1)</t>
  </si>
  <si>
    <t>Item(1040101001, 18300)
Item(1040930108, 1)</t>
  </si>
  <si>
    <t>Item(1040302001, 24720)
Item(1040930108, 1)</t>
  </si>
  <si>
    <t>Item(1040410001, 163)
Item(1040930108, 1)</t>
  </si>
  <si>
    <t>Item(1040302001, 25260)
Item(1040930108, 1)</t>
  </si>
  <si>
    <t>Item(1040410001, 164)
Item(1040930108, 1)</t>
  </si>
  <si>
    <t>Item(1040101001, 19140)
Item(1040930108, 1)</t>
  </si>
  <si>
    <t>Item(1040302001, 25860)
Item(1040930108, 1)</t>
  </si>
  <si>
    <t>Item(1040302001, 23640)
Item(1040930108, 1)</t>
  </si>
  <si>
    <t>Item(1040101001, 18120)
Item(1040930108, 1)</t>
  </si>
  <si>
    <t>Item(1040101001, 18720)
Item(1040930108, 1)</t>
  </si>
  <si>
    <t>Item(1040410001, 165)
Item(1040930108, 1)</t>
  </si>
  <si>
    <t>Item(1040302001, 26100)
Item(1040930108, 1)</t>
  </si>
  <si>
    <t>Item(1040410001, 167)
Item(1040930108, 1)</t>
  </si>
  <si>
    <t>Item(1040101001, 19980)
Item(1040930108, 1)</t>
  </si>
  <si>
    <t>Item(1040302001, 27000)
Item(1040930108, 1)</t>
  </si>
  <si>
    <t>Item(1040101001, 20700)
Item(1040930108, 1)</t>
  </si>
  <si>
    <t>Item(1040302001, 27600)
Item(1040930108, 1)</t>
  </si>
  <si>
    <t>Item(1040410001, 169)
Item(1040930108, 1)</t>
  </si>
  <si>
    <t>Item(1040101001, 20940)
Item(1040930108, 1)</t>
  </si>
  <si>
    <t>Item(1040410001, 170)
Item(1040930108, 1)</t>
  </si>
  <si>
    <t>Item(1040101001, 21120)
Item(1040930108, 1)</t>
  </si>
  <si>
    <t>Item(1040302001, 28200)
Item(1040930108, 1)</t>
  </si>
  <si>
    <t>Item(1040410001, 171)
Item(1040930108, 1)</t>
  </si>
  <si>
    <t>Item(1040302001, 28500)
Item(1040930108, 1)</t>
  </si>
  <si>
    <t>Item(1040101001, 21600)
Item(1040930108, 1)</t>
  </si>
  <si>
    <t>Item(1040302001, 28800)
Item(1040930108, 1)</t>
  </si>
  <si>
    <t>Item(1040302001, 27900)
Item(1040930108, 1)</t>
  </si>
  <si>
    <t>Item(1040101001, 21360)
Item(1040930108, 1)</t>
  </si>
  <si>
    <t>Item(1040410001, 172)
Item(1040930108, 1)</t>
  </si>
  <si>
    <t>Item(1040101001, 22020)
Item(1040930108, 1)</t>
  </si>
  <si>
    <t>Item(1040302001, 29700)
Item(1040930108, 1)</t>
  </si>
  <si>
    <t>Item(1040410001, 174)
Item(1040930108, 1)</t>
  </si>
  <si>
    <t>Item(1040302001, 30660)
Item(1040930108, 1)</t>
  </si>
  <si>
    <t>Item(1040410001, 176)
Item(1040930108, 1)</t>
  </si>
  <si>
    <t>Item(1040101001, 23460)
Item(1040930108, 1)</t>
  </si>
  <si>
    <t>Item(1040302001, 31560)
Item(1040930108, 1)</t>
  </si>
  <si>
    <t>Item(1040101001, 24120)
Item(1040930108, 1)</t>
  </si>
  <si>
    <t>Item(1040302001, 32160)
Item(1040930108, 1)</t>
  </si>
  <si>
    <t>Item(1040410001, 180)
Item(1040930108, 1)</t>
  </si>
  <si>
    <t>Item(1040101001, 24660)
Item(1040930108, 1)</t>
  </si>
  <si>
    <t>Item(1040410001, 181)
Item(1040930108, 1)</t>
  </si>
  <si>
    <t>Item(1040101001, 25080)
Item(1040930108, 1)</t>
  </si>
  <si>
    <t>Item(1040302001, 33780)
Item(1040930108, 1)</t>
  </si>
  <si>
    <t>Item(1040410001, 183)
Item(1040930108, 1)</t>
  </si>
  <si>
    <t>Item(1040302001, 34380)
Item(1040930108, 1)</t>
  </si>
  <si>
    <t>Item(1040410001, 184)
Item(1040930108, 1)</t>
  </si>
  <si>
    <t>Item(1040101001, 26040)
Item(1040930108, 1)</t>
  </si>
  <si>
    <t>Item(1040302001, 35100)
Item(1040930108, 1)</t>
  </si>
  <si>
    <t>Item(1040101001, 26580)
Item(1040930108, 1)</t>
  </si>
  <si>
    <t>Item(1040302001, 35760)
Item(1040930108, 1)</t>
  </si>
  <si>
    <t>Item(1040410001, 188)
Item(1040930108, 1)</t>
  </si>
  <si>
    <t>Item(1040101001, 27300)
Item(1040930108, 1)</t>
  </si>
  <si>
    <t>Item(1040410001, 190)
Item(1040930108, 1)</t>
  </si>
  <si>
    <t>Item(1040101001, 28080)
Item(1040930108, 1)</t>
  </si>
  <si>
    <t>Item(1040302001, 37740)
Item(1040930108, 1)</t>
  </si>
  <si>
    <t>Item(1040410001, 192)
Item(1040930108, 1)</t>
  </si>
  <si>
    <t>Item(1040302001, 38760)
Item(1040930108, 1)</t>
  </si>
  <si>
    <t>Item(1040410001, 194)
Item(1040930108, 1)</t>
  </si>
  <si>
    <t>Item(1040101001, 29640)
Item(1040930108, 1)</t>
  </si>
  <si>
    <t>Item(1040302001, 39780)
Item(1040930108, 1)</t>
  </si>
  <si>
    <t>Item(1040302001, 35400)
Item(1040930108, 1)</t>
  </si>
  <si>
    <t>Item(1040410001, 187)
Item(1040930108, 1)</t>
  </si>
  <si>
    <t>Item(1040101001, 27060)
Item(1040930108, 1)</t>
  </si>
  <si>
    <t>Item(1040101001, 27600)
Item(1040930108, 1)</t>
  </si>
  <si>
    <t>Item(1040302001, 37080)
Item(1040930108, 1)</t>
  </si>
  <si>
    <t>Item(1040410001, 191)
Item(1040930108, 1)</t>
  </si>
  <si>
    <t>Item(1040101001, 28560)
Item(1040930108, 1)</t>
  </si>
  <si>
    <t>Item(1040302001, 38460)
Item(1040930108, 1)</t>
  </si>
  <si>
    <t>Item(1040101001, 29100)
Item(1040930108, 1)</t>
  </si>
  <si>
    <t>Item(1040302001, 39120)
Item(1040930108, 1)</t>
  </si>
  <si>
    <t>Item(1040410001, 195)
Item(1040930108, 1)</t>
  </si>
  <si>
    <t>Item(1040101001, 29820)
Item(1040930108, 1)</t>
  </si>
  <si>
    <t>Item(1040410001, 197)
Item(1040930108, 1)</t>
  </si>
  <si>
    <t>Item(1040101001, 30600)
Item(1040930108, 1)</t>
  </si>
  <si>
    <t>Item(1040302001, 41220)
Item(1040930108, 1)</t>
  </si>
  <si>
    <t>Item(1040410001, 200)
Item(1040930108, 1)</t>
  </si>
  <si>
    <t>Item(1040302001, 42300)
Item(1040930108, 1)</t>
  </si>
  <si>
    <t>Item(1040410001, 202)
Item(1040930108, 1)</t>
  </si>
  <si>
    <t>Item(1040101001, 32220)
Item(1040930108, 1)</t>
  </si>
  <si>
    <t>Item(1040302001, 43380)
Item(1040930108, 1)</t>
  </si>
  <si>
    <t>Item(1040410001, 196)
Item(1040930108, 1)</t>
  </si>
  <si>
    <t>Item(1040101001, 30120)
Item(1040930108, 1)</t>
  </si>
  <si>
    <t>Item(1040302001, 40500)
Item(1040930108, 1)</t>
  </si>
  <si>
    <t>Item(1040410001, 199)
Item(1040930108, 1)</t>
  </si>
  <si>
    <t>Item(1040101001, 31140)
Item(1040930108, 1)</t>
  </si>
  <si>
    <t>Item(1040302001, 41880)
Item(1040930108, 1)</t>
  </si>
  <si>
    <t>Item(1040101001, 31740)
Item(1040930108, 1)</t>
  </si>
  <si>
    <t>Item(1040410001, 203)
Item(1040930108, 1)</t>
  </si>
  <si>
    <t>Item(1040101001, 32760)
Item(1040930108, 1)</t>
  </si>
  <si>
    <t>Item(1040302001, 44040)
Item(1040930108, 1)</t>
  </si>
  <si>
    <t>Item(1040410001, 205)
Item(1040930108, 1)</t>
  </si>
  <si>
    <t>Item(1040302001, 44760)
Item(1040930108, 1)</t>
  </si>
  <si>
    <t>Item(1040410001, 207)
Item(1040930108, 1)</t>
  </si>
  <si>
    <t>Item(1040101001, 33840)
Item(1040930108, 1)</t>
  </si>
  <si>
    <t>Item(1040302001, 45540)
Item(1040930108, 1)</t>
  </si>
  <si>
    <t>Item(1040101001, 34380)
Item(1040930108, 1)</t>
  </si>
  <si>
    <t>Item(1040302001, 45840)
Item(1040930108, 1)</t>
  </si>
  <si>
    <t>Item(1040410001, 210)
Item(1040930108, 1)</t>
  </si>
  <si>
    <t>Item(1040101001, 34980)
Item(1040930108, 1)</t>
  </si>
  <si>
    <t>Item(1040410001, 211)
Item(1040930108, 1)</t>
  </si>
  <si>
    <t>Item(1040101001, 35520)
Item(1040930108, 1)</t>
  </si>
  <si>
    <t>Item(1040302001, 47760)
Item(1040930108, 1)</t>
  </si>
  <si>
    <t>Item(1040410001, 213)
Item(1040930108, 1)</t>
  </si>
  <si>
    <t>Item(1040302001, 48540)
Item(1040930108, 1)</t>
  </si>
  <si>
    <t>Item(1040410001, 215)
Item(1040930108, 1)</t>
  </si>
  <si>
    <t>Item(1040101001, 36660)
Item(1040930108, 1)</t>
  </si>
  <si>
    <t>Item(1040302001, 49200)
Item(1040930108, 1)</t>
  </si>
  <si>
    <t>Item(1040101001, 35820)
Item(1040930108, 1)</t>
  </si>
  <si>
    <t>Item(1040101001, 36060)
Item(1040930108, 1)</t>
  </si>
  <si>
    <t>Item(1040410001, 214)
Item(1040930108, 1)</t>
  </si>
  <si>
    <t>Item(1040101001, 36360)
Item(1040930108, 1)</t>
  </si>
  <si>
    <t>Item(1040302001, 48900)
Item(1040930108, 1)</t>
  </si>
  <si>
    <t>Item(1040101001, 36900)
Item(1040930108, 1)</t>
  </si>
  <si>
    <t>Item(1040101001, 37200)
Item(1040930108, 1)</t>
  </si>
  <si>
    <t>Item(1040302001, 49620)
Item(1040930108, 1)</t>
  </si>
  <si>
    <t>Item(1040410001, 217)
Item(1040930108, 1)</t>
  </si>
  <si>
    <t>Item(1040101001, 37500)
Item(1040930108, 1)</t>
  </si>
  <si>
    <t>Item(1040410001, 218)
Item(1040930108, 1)</t>
  </si>
  <si>
    <t>Item(1040101001, 37740)
Item(1040930108, 1)</t>
  </si>
  <si>
    <t>Item(1040302001, 50340)
Item(1040930108, 1)</t>
  </si>
  <si>
    <t>Item(1040410001, 219)
Item(1040930108, 1)</t>
  </si>
  <si>
    <t>Item(1040302001, 50760)
Item(1040930108, 1)</t>
  </si>
  <si>
    <t>Item(1040410001, 220)
Item(1040930108, 1)</t>
  </si>
  <si>
    <t>Item(1040101001, 38400)
Item(1040930108, 1)</t>
  </si>
  <si>
    <t>Item(1040302001, 51180)
Item(1040930108, 1)</t>
  </si>
  <si>
    <t>Item(1040101001, 38640)
Item(1040930108, 1)</t>
  </si>
  <si>
    <t>Item(1040302001, 51540)
Item(1040930108, 1)</t>
  </si>
  <si>
    <t>Item(1040410001, 221)
Item(1040930108, 1)</t>
  </si>
  <si>
    <t>Item(1040101001, 38940)
Item(1040930108, 1)</t>
  </si>
  <si>
    <t>Item(1040410001, 222)
Item(1040930108, 1)</t>
  </si>
  <si>
    <t>Item(1040101001, 39240)
Item(1040930108, 1)</t>
  </si>
  <si>
    <t>Item(1040302001, 52320)
Item(1040930108, 1)</t>
  </si>
  <si>
    <t>Item(1040410001, 223)
Item(1040930108, 1)</t>
  </si>
  <si>
    <t>Item(1040302001, 52740)
Item(1040930108, 1)</t>
  </si>
  <si>
    <t>Item(1040410001, 224)
Item(1040930108, 1)</t>
  </si>
  <si>
    <t>Item(1040101001, 39780)
Item(1040930108, 1)</t>
  </si>
  <si>
    <t>Item(1040302001, 53100)
Item(1040930108, 1)</t>
  </si>
  <si>
    <t>Item(1040101001, 40080)
Item(1040930108, 1)</t>
  </si>
  <si>
    <t>Item(1040302001, 53460)
Item(1040930108, 1)</t>
  </si>
  <si>
    <t>Item(1040410001, 225)
Item(1040930108, 1)</t>
  </si>
  <si>
    <t>Item(1040101001, 40440)
Item(1040930108, 1)</t>
  </si>
  <si>
    <t>Item(1040410001, 226)
Item(1040930108, 1)</t>
  </si>
  <si>
    <t>Item(1040101001, 40680)
Item(1040930108, 1)</t>
  </si>
  <si>
    <t>Item(1040302001, 54240)
Item(1040930108, 1)</t>
  </si>
  <si>
    <t>Item(1040410001, 227)
Item(1040930108, 1)</t>
  </si>
  <si>
    <t>Item(1040302001, 54660)
Item(1040930108, 1)</t>
  </si>
  <si>
    <t>Item(1040410001, 228)
Item(1040930108, 1)</t>
  </si>
  <si>
    <t>Item(1040101001, 41340)
Item(1040930108, 1)</t>
  </si>
  <si>
    <t>Item(1040302001, 55080)
Item(1040930108, 1)</t>
  </si>
  <si>
    <t>Item(1040101001, 41640)
Item(1040930108, 1)</t>
  </si>
  <si>
    <t>Item(1040302001, 55500)
Item(1040930108, 1)</t>
  </si>
  <si>
    <t>Item(1040410001, 230)
Item(1040930108, 1)</t>
  </si>
  <si>
    <t>Item(1040101001, 41880)
Item(1040930108, 1)</t>
  </si>
  <si>
    <t>Item(1040410001, 231)
Item(1040930108, 1)</t>
  </si>
  <si>
    <t>Item(1040101001, 42180)
Item(1040930108, 1)</t>
  </si>
  <si>
    <t>Item(1040302001, 56220)
Item(1040930108, 1)</t>
  </si>
  <si>
    <t>Item(1040302001, 56700)
Item(1040930108, 1)</t>
  </si>
  <si>
    <t>Item(1040410001, 232)
Item(1040930108, 1)</t>
  </si>
  <si>
    <t>Item(1040101001, 42780)
Item(1040930108, 1)</t>
  </si>
  <si>
    <t>Item(1040302001, 57060)
Item(1040930108, 1)</t>
  </si>
  <si>
    <t>Item(1040101001, 43080)
Item(1040930108, 1)</t>
  </si>
  <si>
    <t>Item(1040302001, 57420)
Item(1040930108, 1)</t>
  </si>
  <si>
    <t>Item(1040410001, 234)
Item(1040930108, 1)</t>
  </si>
  <si>
    <t>Item(1040101001, 43440)
Item(1040930108, 1)</t>
  </si>
  <si>
    <t>Item(1040410001, 235)
Item(1040930108, 1)</t>
  </si>
  <si>
    <t>Item(1040101001, 43740)
Item(1040930108, 1)</t>
  </si>
  <si>
    <t>Item(1040302001, 58320)
Item(1040930108, 1)</t>
  </si>
  <si>
    <t>Item(1040410001, 236)
Item(1040930108, 1)</t>
  </si>
  <si>
    <t>Item(1040302001, 58620)
Item(1040930108, 1)</t>
  </si>
  <si>
    <t>Item(1040410001, 237)
Item(1040930108, 1)</t>
  </si>
  <si>
    <t>Item(1040101001, 44340)
Item(1040930108, 1)</t>
  </si>
  <si>
    <t>Item(1040302001, 59100)
Item(1040930108, 1)</t>
  </si>
  <si>
    <t>Item(1040101001, 44640)
Item(1040930108, 1)</t>
  </si>
  <si>
    <t>Item(1040302001, 59520)
Item(1040930108, 1)</t>
  </si>
  <si>
    <t>Item(1040410001, 239)
Item(1040930108, 1)</t>
  </si>
  <si>
    <t>Item(1040101001, 44940)
Item(1040930108, 1)</t>
  </si>
  <si>
    <t>Item(1040101001, 45240)
Item(1040930108, 1)</t>
  </si>
  <si>
    <t>Item(1040302001, 60300)
Item(1040930108, 1)</t>
  </si>
  <si>
    <t>Item(1040410001, 240)
Item(1040930108, 1)</t>
  </si>
  <si>
    <t>Item(1040302001, 60720)
Item(1040930108, 1)</t>
  </si>
  <si>
    <t>Item(1040410001, 241)
Item(1040930108, 1)</t>
  </si>
  <si>
    <t>Item(1040101001, 45840)
Item(1040930108, 1)</t>
  </si>
  <si>
    <t>Item(1040302001, 61140)
Item(1040930108, 1)</t>
  </si>
  <si>
    <t>Item(1040101001, 46200)
Item(1040930108, 1)</t>
  </si>
  <si>
    <t>Item(1040302001, 61560)
Item(1040930108, 1)</t>
  </si>
  <si>
    <t>Item(1040410001, 243)
Item(1040930108, 1)</t>
  </si>
  <si>
    <t>Item(1040101001, 46440)
Item(1040930108, 1)</t>
  </si>
  <si>
    <t>Item(1040410001, 244)
Item(1040930108, 1)</t>
  </si>
  <si>
    <t>Item(1040101001, 46800)
Item(1040930108, 1)</t>
  </si>
  <si>
    <t>Item(1040302001, 62400)
Item(1040930108, 1)</t>
  </si>
  <si>
    <t>Item(1040410001, 245)
Item(1040930108, 1)</t>
  </si>
  <si>
    <t>Item(1040302001, 62820)
Item(1040930108, 1)</t>
  </si>
  <si>
    <t>Item(1040410001, 246)
Item(1040930108, 1)</t>
  </si>
  <si>
    <t>Item(1040101001, 47460)
Item(1040930108, 1)</t>
  </si>
  <si>
    <t>Item(1040302001, 63300)
Item(1040930108, 1)</t>
  </si>
  <si>
    <t>Item(1040101001, 47700)
Item(1040930108, 1)</t>
  </si>
  <si>
    <t>Item(1040302001, 63600)
Item(1040930108, 1)</t>
  </si>
  <si>
    <t>Item(1040410001, 248)
Item(1040930108, 1)</t>
  </si>
  <si>
    <t>Item(1040101001, 48060)
Item(1040930108, 1)</t>
  </si>
  <si>
    <t>Item(1040101001, 48360)
Item(1040930108, 1)</t>
  </si>
  <si>
    <t>Item(1040302001, 64500)
Item(1040930108, 1)</t>
  </si>
  <si>
    <t>Item(1040410001, 249)
Item(1040930108, 1)</t>
  </si>
  <si>
    <t>Item(1040302001, 64920)
Item(1040930108, 1)</t>
  </si>
  <si>
    <t>Item(1040410001, 250)
Item(1040930108, 1)</t>
  </si>
  <si>
    <t>Item(1040101001, 48960)
Item(1040930108, 1)</t>
  </si>
  <si>
    <t>Item(1040302001, 65340)
Item(1040930108, 1)</t>
  </si>
  <si>
    <t>Item(1040101001, 49320)
Item(1040930108, 1)</t>
  </si>
  <si>
    <t>Item(1040302001, 65760)
Item(1040930108, 1)</t>
  </si>
  <si>
    <t>Item(1040410001, 252)
Item(1040930108, 1)</t>
  </si>
  <si>
    <t>Item(1040101001, 49620)
Item(1040930108, 1)</t>
  </si>
  <si>
    <t>Item(1040410001, 253)
Item(1040930108, 1)</t>
  </si>
  <si>
    <t>Item(1040101001, 49980)
Item(1040930108, 1)</t>
  </si>
  <si>
    <t>Item(1040302001, 66660)
Item(1040930108, 1)</t>
  </si>
  <si>
    <t>Item(1040410001, 254)
Item(1040930108, 1)</t>
  </si>
  <si>
    <t>Item(1040302001, 67080)
Item(1040930108, 1)</t>
  </si>
  <si>
    <t>Item(1040410001, 255)
Item(1040930108, 1)</t>
  </si>
  <si>
    <t>Item(1040101001, 50580)
Item(1040930108, 1)</t>
  </si>
  <si>
    <t>Item(1040302001, 67500)
Item(1040930108, 1)</t>
  </si>
  <si>
    <t>Item(1040101001, 50940)
Item(1040930108, 1)</t>
  </si>
  <si>
    <t>Item(1040302001, 67920)
Item(1040930108, 1)</t>
  </si>
  <si>
    <t>Item(1040410001, 257)
Item(1040930108, 1)</t>
  </si>
  <si>
    <t>Item(1040101001, 51240)
Item(1040930108, 1)</t>
  </si>
  <si>
    <t>Item(1040410001, 258)
Item(1040930108, 1)</t>
  </si>
  <si>
    <t>Item(1040101001, 51600)
Item(1040930108, 1)</t>
  </si>
  <si>
    <t>Item(1040302001, 68820)
Item(1040930108, 1)</t>
  </si>
  <si>
    <t>Item(1040410001, 259)
Item(1040930108, 1)</t>
  </si>
  <si>
    <t>Item(1040302001, 69180)
Item(1040930108, 1)</t>
  </si>
  <si>
    <t>Item(1040410001, 260)
Item(1040930108, 1)</t>
  </si>
  <si>
    <t>Item(1040101001, 52200)
Item(1040930108, 1)</t>
  </si>
  <si>
    <t>Item(1040302001, 69660)
Item(1040930108, 1)</t>
  </si>
  <si>
    <t>Item(1040101001, 52560)
Item(1040930108, 1)</t>
  </si>
  <si>
    <t>Item(1040302001, 70080)
Item(1040930108, 1)</t>
  </si>
  <si>
    <t>Item(1040410001, 262)
Item(1040930108, 1)</t>
  </si>
  <si>
    <t>Item(1040101001, 52920)
Item(1040930108, 1)</t>
  </si>
  <si>
    <t>Item(1040410001, 263)
Item(1040930108, 1)</t>
  </si>
  <si>
    <t>Item(1040101001, 53220)
Item(1040930108, 1)</t>
  </si>
  <si>
    <t>Item(1040302001, 70980)
Item(1040930108, 1)</t>
  </si>
  <si>
    <t>Item(1040302001, 71400)
Item(1040930108, 1)</t>
  </si>
  <si>
    <t>Item(1040410001, 264)
Item(1040930108, 1)</t>
  </si>
  <si>
    <t>Item(1040101001, 53880)
Item(1040930108, 1)</t>
  </si>
  <si>
    <t>Item(1040302001, 71820)
Item(1040930108, 1)</t>
  </si>
  <si>
    <t>Item(1040101001, 54240)
Item(1040930108, 1)</t>
  </si>
  <si>
    <t>Item(1040302001, 72300)
Item(1040930108, 1)</t>
  </si>
  <si>
    <t>Item(1040410001, 266)
Item(1040930108, 1)</t>
  </si>
  <si>
    <t>Item(1040101001, 54540)
Item(1040930108, 1)</t>
  </si>
  <si>
    <t>Item(1040410001, 267)
Item(1040930108, 1)</t>
  </si>
  <si>
    <t>Item(1040101001, 54900)
Item(1040930108, 1)</t>
  </si>
  <si>
    <t>Item(1040302001, 73200)
Item(1040930108, 1)</t>
  </si>
  <si>
    <t>Item(1040410001, 268)
Item(1040930108, 1)</t>
  </si>
  <si>
    <t>Item(1040302001, 73620)
Item(1040930108, 1)</t>
  </si>
  <si>
    <t>Item(1040410001, 269)
Item(1040930108, 1)</t>
  </si>
  <si>
    <t>Item(1040101001, 55560)
Item(1040930108, 1)</t>
  </si>
  <si>
    <t>Item(1040302001, 74040)
Item(1040930108, 1)</t>
  </si>
  <si>
    <t>Item(1040101001, 55860)
Item(1040930108, 1)</t>
  </si>
  <si>
    <t>Item(1040302001, 74520)
Item(1040930108, 1)</t>
  </si>
  <si>
    <t>Item(1040410001, 271)
Item(1040930108, 1)</t>
  </si>
  <si>
    <t>Item(1040101001, 56220)
Item(1040930108, 1)</t>
  </si>
  <si>
    <t>Item(1040410001, 272)
Item(1040930108, 1)</t>
  </si>
  <si>
    <t>Item(1040101001, 56580)
Item(1040930108, 1)</t>
  </si>
  <si>
    <t>Item(1040302001, 75480)
Item(1040930108, 1)</t>
  </si>
  <si>
    <t>Item(1040410001, 273)
Item(1040930108, 1)</t>
  </si>
  <si>
    <t>Item(1040302001, 75900)
Item(1040930108, 1)</t>
  </si>
  <si>
    <t>Item(1040410001, 274)
Item(1040930108, 1)</t>
  </si>
  <si>
    <t>Item(1040101001, 57240)
Item(1040930108, 1)</t>
  </si>
  <si>
    <t>Item(1040302001, 76320)
Item(1040930108, 1)</t>
  </si>
  <si>
    <t>Item(1040101001, 57540)
Item(1040930108, 1)</t>
  </si>
  <si>
    <t>Item(1040302001, 76740)
Item(1040930108, 1)</t>
  </si>
  <si>
    <t>Item(1040410001, 276)
Item(1040930108, 1)</t>
  </si>
  <si>
    <t>Item(1040101001, 57900)
Item(1040930108, 1)</t>
  </si>
  <si>
    <t>Item(1040410001, 277)
Item(1040930108, 1)</t>
  </si>
  <si>
    <t>Item(1040101001, 58260)
Item(1040930108, 1)</t>
  </si>
  <si>
    <t>Item(1040302001, 77700)
Item(1040930108, 1)</t>
  </si>
  <si>
    <t>Item(1040410001, 278)
Item(1040930108, 1)</t>
  </si>
  <si>
    <t>Item(1040302001, 78180)
Item(1040930108, 1)</t>
  </si>
  <si>
    <t>Item(1040410001, 279)
Item(1040930108, 1)</t>
  </si>
  <si>
    <t>Item(1040101001, 58920)
Item(1040930108, 1)</t>
  </si>
  <si>
    <t>Item(1040302001, 78540)
Item(1040930108, 1)</t>
  </si>
  <si>
    <t>Item(1040101001, 59280)
Item(1040930108, 1)</t>
  </si>
  <si>
    <t>Item(1040302001, 79080)
Item(1040930108, 1)</t>
  </si>
  <si>
    <t>Item(1040410001, 281)
Item(1040930108, 1)</t>
  </si>
  <si>
    <t>Item(1040101001, 59640)
Item(1040930108, 1)</t>
  </si>
  <si>
    <t>Item(1040410001, 282)
Item(1040930108, 1)</t>
  </si>
  <si>
    <t>Item(1040101001, 60000)
Item(1040930108, 1)</t>
  </si>
  <si>
    <t>Item(1040302001, 79980)
Item(1040930108, 1)</t>
  </si>
  <si>
    <t>Item(1040410001, 283)
Item(1040930108, 1)</t>
  </si>
  <si>
    <t>Item(1040302001, 80460)
Item(1040930108, 1)</t>
  </si>
  <si>
    <t>Item(1040410001, 284)
Item(1040930108, 1)</t>
  </si>
  <si>
    <t>Item(1040101001, 60720)
Item(1040930108, 1)</t>
  </si>
  <si>
    <t>Item(1040302001, 80940)
Item(1040930108, 1)</t>
  </si>
  <si>
    <t>Item(1040101001, 60960)
Item(1040930108, 1)</t>
  </si>
  <si>
    <t>Item(1040302001, 81300)
Item(1040930108, 1)</t>
  </si>
  <si>
    <t>Item(1040410001, 286)
Item(1040930108, 1)</t>
  </si>
  <si>
    <t>Item(1040101001, 61380)
Item(1040930108, 1)</t>
  </si>
  <si>
    <t>Item(1040410001, 287)
Item(1040930108, 1)</t>
  </si>
  <si>
    <t>Item(1040101001, 61680)
Item(1040930108, 1)</t>
  </si>
  <si>
    <t>Item(1040302001, 82260)
Item(1040930108, 1)</t>
  </si>
  <si>
    <t>Item(1040410001, 288)
Item(1040930108, 1)</t>
  </si>
  <si>
    <t>Item(1040302001, 82800)
Item(1040930108, 1)</t>
  </si>
  <si>
    <t>Item(1040410001, 289)
Item(1040930108, 1)</t>
  </si>
  <si>
    <t>Item(1040101001, 62400)
Item(1040930108, 1)</t>
  </si>
  <si>
    <t>Item(1040302001, 83220)
Item(1040930108, 1)</t>
  </si>
  <si>
    <t>Item(1040101001, 62820)
Item(1040930108, 1)</t>
  </si>
  <si>
    <t>Item(1040302001, 83760)
Item(1040930108, 1)</t>
  </si>
  <si>
    <t>Item(1040410001, 291)
Item(1040930108, 1)</t>
  </si>
  <si>
    <t>Item(1040101001, 63120)
Item(1040930108, 1)</t>
  </si>
  <si>
    <t>Item(1040410001, 292)
Item(1040930108, 1)</t>
  </si>
  <si>
    <t>Item(1040101001, 63480)
Item(1040930108, 1)</t>
  </si>
  <si>
    <t>Item(1040302001, 84660)
Item(1040930108, 1)</t>
  </si>
  <si>
    <t>Item(1040410001, 293)
Item(1040930108, 1)</t>
  </si>
  <si>
    <t>Item(1040302001, 85080)
Item(1040930108, 1)</t>
  </si>
  <si>
    <t>Item(1040410001, 294)
Item(1040930108, 1)</t>
  </si>
  <si>
    <t>Item(1040101001, 64200)
Item(1040930108, 1)</t>
  </si>
  <si>
    <t>Item(1040302001, 85620)
Item(1040930108, 1)</t>
  </si>
  <si>
    <t>Item(1040602066, 1)
Item(1040410001, 131)
Item(1040802011, 1)</t>
  </si>
  <si>
    <t>Item(1040602067, 1)
Item(1040410001, 144)
Item(1040802011, 1)</t>
  </si>
  <si>
    <t>Item(1040602068, 1)
Item(1040410001, 154)
Item(1040802011, 1)</t>
  </si>
  <si>
    <t>Item(1040602069, 1)
Item(1040410001, 166)
Item(1040802011, 1)</t>
  </si>
  <si>
    <t>Item(1040602070, 1)
Item(1040410001, 172)
Item(1040802011, 1)</t>
  </si>
  <si>
    <t>Item(1040602071, 1)
Item(1040410001, 186)
Item(1040802011, 1)</t>
  </si>
  <si>
    <t>Item(1040602072, 1)
Item(1040410001, 197)
Item(1040802011, 1)</t>
  </si>
  <si>
    <t>Item(1040602072, 1)
Item(1040410001, 205)
Item(1040802011, 1)</t>
  </si>
  <si>
    <t>Item(1040602072, 1)
Item(1040410001, 209)
Item(1040802011, 1)</t>
  </si>
  <si>
    <t>Item(1040602073, 1)
Item(1040410001, 217)
Item(1040802011, 1)</t>
  </si>
  <si>
    <t>Item(1040602073, 1)
Item(1040410001, 221)
Item(1040802011, 1)</t>
  </si>
  <si>
    <t>Item(1040602073, 1)
Item(1040410001, 230)
Item(1040802011, 1)</t>
  </si>
  <si>
    <t>Item(1040602074, 1)
Item(1040410001, 239)
Item(1040802011, 1)</t>
  </si>
  <si>
    <t>Item(1040602074, 1)
Item(1040410001, 243)
Item(1040802011, 1)</t>
  </si>
  <si>
    <t>Item(1040602074, 1)
Item(1040410001, 248)
Item(1040802011, 1)</t>
  </si>
  <si>
    <t>Item(1040602074, 1)
Item(1040410001, 252)
Item(1040802011, 1)</t>
  </si>
  <si>
    <t>Item(1040602074, 1)
Item(1040410001, 257)
Item(1040802011, 1)</t>
  </si>
  <si>
    <t>Item(1040602074, 1)
Item(1040410001, 262)
Item(1040802011, 1)</t>
  </si>
  <si>
    <t>Item(1040602074, 1)
Item(1040410001, 266)
Item(1040802011, 1)</t>
  </si>
  <si>
    <t>Item(1040602074, 1)
Item(1040410001, 271)
Item(1040802011, 1)</t>
  </si>
  <si>
    <t>Item(1040602074, 1)
Item(1040410001, 276)
Item(1040802011, 1)</t>
  </si>
  <si>
    <t>Item(1040602074, 1)
Item(1040410001, 281)
Item(1040802011, 1)</t>
  </si>
  <si>
    <t>Item(1040602074, 1)
Item(1040410001, 286)
Item(1040802011, 1)</t>
  </si>
  <si>
    <t>Item(1040602074, 1)
Item(1040410001, 291)
Item(1040802011, 1)</t>
  </si>
  <si>
    <t>Item(1040602074, 1)
Item(1040410001, 296)
Item(1040802011, 1)</t>
  </si>
  <si>
    <t>Item(1040501001, 10)&amp;Item(1040410001, 45)&amp;Item(1040302001, 12520)&amp;Item(1040101001, 9390)&amp;AccountExp(15650)</t>
  </si>
  <si>
    <t>Item(1040501001, 10)&amp;Item(1040410001, 46)&amp;Item(1040302001, 13070)&amp;Item(1040101001, 9800)&amp;AccountExp(16340)</t>
  </si>
  <si>
    <t>Item(1040504011, 10)&amp;Item(1040410001, 44)&amp;Item(1040302001, 12240)&amp;Item(1040101001, 9180)&amp;AccountExp(15300)</t>
  </si>
  <si>
    <t>Item(1040504011, 10)&amp;Item(1040410001, 46)&amp;Item(1040302001, 12790)&amp;Item(1040101001, 9590)&amp;AccountExp(15990)</t>
  </si>
  <si>
    <t>Item(1040501101, 1)&amp;Item(1040410001, 44)&amp;Item(1040302001, 12110)&amp;Item(1040101001, 9080)&amp;AccountExp(15140)</t>
  </si>
  <si>
    <t>Item(1040501001, 5)&amp;Item(1040410001, 45)&amp;Item(1040302001, 12390)&amp;Item(1040101001, 9290)&amp;AccountExp(15480)</t>
  </si>
  <si>
    <t>Item(1040501101, 1)&amp;Item(1040410001, 45)&amp;Item(1040302001, 12660)&amp;Item(1040101001, 9500)&amp;AccountExp(15830)</t>
  </si>
  <si>
    <t>Item(1040501001, 5)&amp;Item(1040410001, 46)&amp;Item(1040302001, 12940)&amp;Item(1040101001, 9700)&amp;AccountExp(16170)</t>
  </si>
  <si>
    <t>Item(1040101001,3706)</t>
    <phoneticPr fontId="1" type="noConversion"/>
  </si>
  <si>
    <t>Item(1040101001,28068)
Item(1040604001,40)
Item(1040604002,15)
Item(1040501001,5)</t>
    <phoneticPr fontId="1" type="noConversion"/>
  </si>
  <si>
    <t>Item(1040101001,165490)
Item(1040604001,40)
Item(1040604002,15)
Item(1040501001,5)</t>
    <phoneticPr fontId="1" type="noConversion"/>
  </si>
  <si>
    <t>Item(1040101001,631575)
Item(1040604001,40)
Item(1040604002,15)
Item(1040501001,5)</t>
    <phoneticPr fontId="1" type="noConversion"/>
  </si>
  <si>
    <t>Item(1040101001,1003617)
Item(1040604001,40)
Item(1040604002,15)
Item(1040501001,5)</t>
    <phoneticPr fontId="1" type="noConversion"/>
  </si>
  <si>
    <t>Item(1040302001 ,26352)
Item(1040604001 ,8)
Item(1040504011 ,1)</t>
  </si>
  <si>
    <t>Item(1040410001 ,744)
Item(1040604001 ,8)
Item(1040504011 ,1)</t>
  </si>
  <si>
    <t>Item(1040102001 ,300)
Item(1040604001 ,8)
Item(1040504011 ,1)</t>
  </si>
  <si>
    <t>Item(1040302001 ,26352)
Item(1040604002 ,3)
Item(1040504011 ,1)</t>
  </si>
  <si>
    <t>Item(1040302001 ,29664)
Item(1040604001 ,8)
Item(1040504011 ,1)</t>
  </si>
  <si>
    <t>Item(1040410001 ,780)
Item(1040604001 ,8)
Item(1040504011 ,1)</t>
  </si>
  <si>
    <t>Item(1040302001 ,29664)
Item(1040604001 ,10)
Item(1040504011 ,1)</t>
  </si>
  <si>
    <t>Item(1040102001 ,330)
Item(1040604001 ,10)
Item(1040504011 ,1)</t>
  </si>
  <si>
    <t>Item(1040302001 ,29664)
Item(1040604002 ,3)
Item(1040504011 ,1)</t>
  </si>
  <si>
    <t>Item(1040102001 ,330)
Item(1040604002 ,3)
Item(1040504011 ,1)</t>
  </si>
  <si>
    <t>Item(1040302001 ,33120)
Item(1040604001 ,8)
Item(1040504011 ,1)</t>
  </si>
  <si>
    <t>Item(1040410001 ,804)
Item(1040604001 ,8)
Item(1040504011 ,1)</t>
  </si>
  <si>
    <t>Item(1040302001 ,33120)
Item(1040604001 ,10)
Item(1040504011 ,1)</t>
  </si>
  <si>
    <t>Item(1040410001 ,804)
Item(1040604001 ,10)
Item(1040504011 ,1)</t>
  </si>
  <si>
    <t>Item(1040302001 ,33120)
Item(1040604002 ,3)
Item(1040504011 ,1)</t>
  </si>
  <si>
    <t>Item(1040302001 ,36792)
Item(1040604001 ,10)
Item(1040504011 ,1)</t>
  </si>
  <si>
    <t>Item(1040410001 ,840)
Item(1040604001 ,10)
Item(1040504011 ,1)</t>
  </si>
  <si>
    <t>Item(1040102001 ,390)
Item(1040604001 ,10)
Item(1040504011 ,1)</t>
  </si>
  <si>
    <t>Item(1040302001 ,36792)
Item(1040604002 ,3)
Item(1040504011 ,1)</t>
  </si>
  <si>
    <t>Item(1040102001 ,390)
Item(1040604002 ,3)
Item(1040504011 ,1)</t>
  </si>
  <si>
    <t>Item(1040302001 ,40536)
Item(1040604001 ,10)
Item(1040504011 ,1)</t>
  </si>
  <si>
    <t>Item(1040410001 ,876)
Item(1040604001 ,10)
Item(1040504011 ,1)</t>
  </si>
  <si>
    <t>Item(1040302001 ,40536)
Item(1040604001 ,12)
Item(1040504011 ,1)</t>
  </si>
  <si>
    <t>Item(1040102001 ,420)
Item(1040604001 ,12)
Item(1040504011 ,1)</t>
  </si>
  <si>
    <t>Item(1040302001 ,40536)
Item(1040604002 ,3)
Item(1040504011 ,1)</t>
  </si>
  <si>
    <t>Item(1040102001 ,420)
Item(1040604002 ,3)
Item(1040504011 ,1)</t>
  </si>
  <si>
    <t>Item(1040302001 ,44496)
Item(1040604001 ,10)
Item(1040504011 ,1)</t>
  </si>
  <si>
    <t>Item(1040410001 ,912)
Item(1040604001 ,10)
Item(1040504011 ,1)</t>
  </si>
  <si>
    <t>Item(1040302001 ,44496)
Item(1040604001 ,14)
Item(1040504011 ,1)</t>
  </si>
  <si>
    <t>Item(1040102001 ,450)
Item(1040604001 ,14)
Item(1040504011 ,1)</t>
  </si>
  <si>
    <t>Item(1040302001 ,44496)
Item(1040604002 ,3)
Item(1040504011 ,1)</t>
  </si>
  <si>
    <t>Item(1040102001 ,450)
Item(1040604002 ,3)
Item(1040504011 ,1)</t>
  </si>
  <si>
    <t>Item(1040302001 ,48600)
Item(1040604001 ,10)
Item(1040504011 ,1)</t>
  </si>
  <si>
    <t>Item(1040410001 ,948)
Item(1040604001 ,10)
Item(1040504011 ,1)</t>
  </si>
  <si>
    <t>Item(1040302001 ,48600)
Item(1040604001 ,16)
Item(1040504011 ,1)</t>
  </si>
  <si>
    <t>Item(1040102001 ,480)
Item(1040604001 ,16)
Item(1040504011 ,1)</t>
  </si>
  <si>
    <t>Item(1040302001 ,48600)
Item(1040604002 ,3)
Item(1040504011 ,1)</t>
  </si>
  <si>
    <t>Item(1040102001 ,480)
Item(1040604002 ,3)
Item(1040504011 ,1)</t>
  </si>
  <si>
    <t>Item(1040302001 ,52848)
Item(1040604001 ,10)
Item(1040504011 ,1)</t>
  </si>
  <si>
    <t>Item(1040410001 ,984)
Item(1040604001 ,10)
Item(1040504011 ,1)</t>
  </si>
  <si>
    <t>Item(1040302001 ,52848)
Item(1040604001 ,18)
Item(1040504011 ,1)</t>
  </si>
  <si>
    <t>Item(1040102001 ,510)
Item(1040604001 ,18)
Item(1040504011 ,1)</t>
  </si>
  <si>
    <t>Item(1040302001 ,52848)
Item(1040604002 ,3)
Item(1040504011 ,1)</t>
  </si>
  <si>
    <t>Item(1040102001 ,510)
Item(1040604002 ,3)
Item(1040504011 ,1)</t>
  </si>
  <si>
    <t>Item(1040302001 ,57312)
Item(1040604001 ,10)
Item(1040504011 ,1)</t>
  </si>
  <si>
    <t>Item(1040302001 ,57312)
Item(1040604001 ,20)
Item(1040504011 ,1)</t>
  </si>
  <si>
    <t>Item(1040102001 ,540)
Item(1040604001 ,20)
Item(1040504011 ,1)</t>
  </si>
  <si>
    <t>Item(1040302001 ,57312)
Item(1040604002 ,3)
Item(1040504011 ,1)</t>
  </si>
  <si>
    <t>Item(1040102001 ,540)
Item(1040604002 ,3)
Item(1040504011 ,1)</t>
  </si>
  <si>
    <t>Item(1040302001 ,61848)
Item(1040604001 ,10)
Item(1040504011 ,1)</t>
  </si>
  <si>
    <t>Item(1040410001 ,1056)
Item(1040604001 ,10)
Item(1040504011 ,1)</t>
  </si>
  <si>
    <t>Item(1040302001 ,61848)
Item(1040604001 ,20)
Item(1040504011 ,1)</t>
  </si>
  <si>
    <t>Item(1040102001 ,570)
Item(1040604001 ,20)
Item(1040504011 ,1)</t>
  </si>
  <si>
    <t>Item(1040302001 ,61848)
Item(1040604002 ,3)
Item(1040504011 ,1)</t>
  </si>
  <si>
    <t>Item(1040102001 ,570)
Item(1040604002 ,3)
Item(1040504011 ,1)</t>
  </si>
  <si>
    <t>Item(1040302001 ,66600)
Item(1040604001 ,10)
Item(1040504011 ,1)</t>
  </si>
  <si>
    <t>Item(1040410001 ,1104)
Item(1040604001 ,10)
Item(1040504011 ,1)</t>
  </si>
  <si>
    <t>Item(1040302001 ,66600)
Item(1040604001 ,20)
Item(1040504011 ,1)</t>
  </si>
  <si>
    <t>Item(1040410001 ,1104)
Item(1040604001 ,20)
Item(1040504011 ,1)</t>
  </si>
  <si>
    <t>Item(1040302001 ,66600)
Item(1040604002 ,3)
Item(1040504011 ,1)</t>
  </si>
  <si>
    <t>Item(1040102001 ,600)
Item(1040604002 ,3)
Item(1040504011 ,1)</t>
  </si>
  <si>
    <t>Item(1040302001 ,71424)
Item(1040604001 ,10)
Item(1040504011 ,1)</t>
  </si>
  <si>
    <t>Item(1040302001 ,71424)
Item(1040604001 ,20)
Item(1040504011 ,1)</t>
  </si>
  <si>
    <t>Item(1040410001 ,1140)
Item(1040604001 ,20)
Item(1040504011 ,1)</t>
  </si>
  <si>
    <t>Item(1040302001 ,71424)
Item(1040604002 ,3)
Item(1040504011 ,1)</t>
  </si>
  <si>
    <t>Item(1040302001 ,76320)
Item(1040604001 ,10)
Item(1040504011 ,1)</t>
  </si>
  <si>
    <t>Item(1040410001 ,1188)
Item(1040604001 ,10)
Item(1040504011 ,1)</t>
  </si>
  <si>
    <t>Item(1040302001 ,76320)
Item(1040604001 ,20)
Item(1040504011 ,1)</t>
  </si>
  <si>
    <t>Item(1040410001 ,1188)
Item(1040604001 ,20)
Item(1040504011 ,1)</t>
  </si>
  <si>
    <t>Item(1040302001 ,76320)
Item(1040604002 ,3)
Item(1040504011 ,1)</t>
  </si>
  <si>
    <t>Item(1040302001 ,81504)
Item(1040604001 ,10)
Item(1040504011 ,1)</t>
  </si>
  <si>
    <t>Item(1040410001 ,1224)
Item(1040604001 ,10)
Item(1040504011 ,1)</t>
  </si>
  <si>
    <t>Item(1040302001 ,81504)
Item(1040604001 ,20)
Item(1040504011 ,1)</t>
  </si>
  <si>
    <t>Item(1040410001 ,1224)
Item(1040604001 ,20)
Item(1040504011 ,1)</t>
  </si>
  <si>
    <t>Item(1040302001 ,81504)
Item(1040604002 ,3)
Item(1040504011 ,1)</t>
  </si>
  <si>
    <t>Item(1040302001 ,86760)
Item(1040604001 ,10)
Item(1040504011 ,1)</t>
  </si>
  <si>
    <t>Item(1040410001 ,1272)
Item(1040604001 ,10)
Item(1040504011 ,1)</t>
  </si>
  <si>
    <t>Item(1040302001 ,86760)
Item(1040604001 ,20)
Item(1040504011 ,1)</t>
  </si>
  <si>
    <t>Item(1040410001 ,1272)
Item(1040604001 ,20)
Item(1040504011 ,1)</t>
  </si>
  <si>
    <t>Item(1040302001 ,86760)
Item(1040604002 ,3)
Item(1040504011 ,1)</t>
  </si>
  <si>
    <t>Item(1040302001 ,92088)
Item(1040604001 ,10)
Item(1040504011 ,1)</t>
  </si>
  <si>
    <t>Item(1040410001 ,1320)
Item(1040604001 ,10)
Item(1040504011 ,1)</t>
  </si>
  <si>
    <t>Item(1040302001 ,92088)
Item(1040604001 ,20)
Item(1040504011 ,1)</t>
  </si>
  <si>
    <t>Item(1040410001 ,1320)
Item(1040604001 ,20)
Item(1040504011 ,1)</t>
  </si>
  <si>
    <t>Item(1040302001 ,92088)
Item(1040604002 ,3)
Item(1040504011 ,1)</t>
  </si>
  <si>
    <t>Item(1040302001 ,97560)
Item(1040604001 ,10)
Item(1040504011 ,1)</t>
  </si>
  <si>
    <t>Item(1040410001 ,1368)
Item(1040604001 ,10)
Item(1040504011 ,1)</t>
  </si>
  <si>
    <t>Item(1040302001 ,97560)
Item(1040604001 ,20)
Item(1040504011 ,1)</t>
  </si>
  <si>
    <t>Item(1040410001 ,1368)
Item(1040604001 ,20)
Item(1040504011 ,1)</t>
  </si>
  <si>
    <t>Item(1040302001 ,97560)
Item(1040604002 ,3)
Item(1040504011 ,1)</t>
  </si>
  <si>
    <t>Item(1040302001 ,103248)
Item(1040604001 ,10)
Item(1040504011 ,1)</t>
  </si>
  <si>
    <t>Item(1040410001 ,1416)
Item(1040604001 ,10)
Item(1040504011 ,1)</t>
  </si>
  <si>
    <t>Item(1040302001 ,103248)
Item(1040604001 ,20)
Item(1040504011 ,1)</t>
  </si>
  <si>
    <t>Item(1040410001 ,1416)
Item(1040604001 ,20)
Item(1040504011 ,1)</t>
  </si>
  <si>
    <t>Item(1040302001 ,103248)
Item(1040604002 ,3)
Item(1040504011 ,1)</t>
  </si>
  <si>
    <t>Item(1040302001 ,109152)
Item(1040604001 ,10)
Item(1040504011 ,1)</t>
  </si>
  <si>
    <t>Item(1040410001 ,1464)
Item(1040604001 ,10)
Item(1040504011 ,1)</t>
  </si>
  <si>
    <t>Item(1040302001 ,109152)
Item(1040604001 ,20)
Item(1040504011 ,1)</t>
  </si>
  <si>
    <t>Item(1040410001 ,1464)
Item(1040604001 ,20)
Item(1040504011 ,1)</t>
  </si>
  <si>
    <t>Item(1040302001 ,109152)
Item(1040604002 ,3)
Item(1040504011 ,1)</t>
  </si>
  <si>
    <t>Item(1040302001 ,112032)
Item(1040604001 ,10)
Item(1040504011 ,1)</t>
  </si>
  <si>
    <t>Item(1040410001 ,1500)
Item(1040604001 ,10)
Item(1040504011 ,1)</t>
  </si>
  <si>
    <t>Item(1040302001 ,112032)
Item(1040604001 ,20)
Item(1040504011 ,1)</t>
  </si>
  <si>
    <t>Item(1040410001 ,1500)
Item(1040604001 ,20)
Item(1040504011 ,1)</t>
  </si>
  <si>
    <t>Item(1040302001 ,112032)
Item(1040604002 ,3)
Item(1040504011 ,1)</t>
  </si>
  <si>
    <t>Item(1040302001 ,114984)
Item(1040604001 ,10)
Item(1040504011 ,1)</t>
  </si>
  <si>
    <t>Item(1040410001 ,1524)
Item(1040604001 ,10)
Item(1040504011 ,1)</t>
  </si>
  <si>
    <t>Item(1040302001 ,114984)
Item(1040604001 ,20)
Item(1040504011 ,1)</t>
  </si>
  <si>
    <t>Item(1040410001 ,1524)
Item(1040604001 ,20)
Item(1040504011 ,1)</t>
  </si>
  <si>
    <t>Item(1040302001 ,114984)
Item(1040604002 ,3)
Item(1040504011 ,1)</t>
  </si>
  <si>
    <t>Item(1040302001 ,117936)
Item(1040604001 ,10)
Item(1040504011 ,1)</t>
  </si>
  <si>
    <t>Item(1040410001 ,1548)
Item(1040604001 ,10)
Item(1040504011 ,1)</t>
  </si>
  <si>
    <t>Item(1040302001 ,117936)
Item(1040604001 ,20)
Item(1040504011 ,1)</t>
  </si>
  <si>
    <t>Item(1040410001 ,1548)
Item(1040604001 ,20)
Item(1040504011 ,1)</t>
  </si>
  <si>
    <t>Item(1040302001 ,117936)
Item(1040604002 ,3)
Item(1040504011 ,1)</t>
  </si>
  <si>
    <t>Item(1040102001 ,600)
Item(1040604002 ,3)
Item(1040504011 ,1)
Item(1040801329 ,1)</t>
  </si>
  <si>
    <t>Item(1040504011 ,3)
Item(1040501001 ,3)</t>
  </si>
  <si>
    <t>Item(1040504011 ,4)
Item(1040501001 ,3)</t>
  </si>
  <si>
    <t>Item(1040504011 ,6)
Item(1040501001 ,3)
Item(1040604002 ,15)</t>
  </si>
  <si>
    <t>Item(1040504011 ,10)
Item(1040501001 ,6)
Item(1040604002 ,20)</t>
  </si>
  <si>
    <t>Item(1040504011 ,5)
Item(1040501001 ,3)</t>
  </si>
  <si>
    <t>Item(1040504011 ,8)
Item(1040501001 ,3)
Item(1040604002 ,15)</t>
  </si>
  <si>
    <t>Item(1040504011 ,12)
Item(1040501001 ,6)
Item(1040604002 ,20)</t>
  </si>
  <si>
    <t>Item(1040504011 ,6)
Item(1040501001 ,3)</t>
  </si>
  <si>
    <t>Item(1040504011 ,10)
Item(1040501001 ,3)
Item(1040604002 ,20)</t>
  </si>
  <si>
    <t>Item(1040504011 ,12)
Item(1040501001 ,6)
Item(1040604002 ,25)</t>
  </si>
  <si>
    <t>Item(1040504011 ,10)
Item(1040501001 ,3)
Item(1040604002 ,25)</t>
  </si>
  <si>
    <t>Item(1040504011 ,12)
Item(1040501001 ,6)
Item(1040604002 ,30)</t>
  </si>
  <si>
    <t>Item(1040504011 ,7)
Item(1040501001 ,3)</t>
  </si>
  <si>
    <t>Item(1040504011 ,14)
Item(1040501001 ,6)
Item(1040604002 ,35)</t>
  </si>
  <si>
    <t>Item(1040504011 ,12)
Item(1040501001 ,3)
Item(1040604002 ,30)</t>
  </si>
  <si>
    <t>Item(1040504011 ,15)
Item(1040501001 ,6)
Item(1040604002 ,40)</t>
  </si>
  <si>
    <t>Item(1040504011 ,8)
Item(1040501001 ,3)</t>
  </si>
  <si>
    <t>Item(1040504011 ,13)
Item(1040501001 ,3)
Item(1040604002 ,30)</t>
  </si>
  <si>
    <t>Item(1040504011 ,16)
Item(1040501001 ,6)
Item(1040604002 ,45)</t>
  </si>
  <si>
    <t>Item(1040504011 ,9)
Item(1040501001 ,3)</t>
  </si>
  <si>
    <t>Item(1040504011 ,14)
Item(1040501001 ,3)
Item(1040604002 ,35)</t>
  </si>
  <si>
    <t>Item(1040504011 ,17)
Item(1040501001 ,6)
Item(1040604002 ,50)</t>
  </si>
  <si>
    <t>Item(1040504011 ,10)
Item(1040501001 ,3)</t>
  </si>
  <si>
    <t>Item(1040504011 ,15)
Item(1040501001 ,3)
Item(1040604002 ,35)</t>
  </si>
  <si>
    <t>Item(1040504011 ,18)
Item(1040501001 ,6)
Item(1040604002 ,50)</t>
  </si>
  <si>
    <t>Item(1040504011 ,15)
Item(1040501001 ,3)
Item(1040604002 ,40)</t>
  </si>
  <si>
    <t>심볼레이드 1위 보상</t>
    <phoneticPr fontId="1" type="noConversion"/>
  </si>
  <si>
    <t>SymbolRaid.Reward.1.1</t>
    <phoneticPr fontId="1" type="noConversion"/>
  </si>
  <si>
    <t>SymbolRaid.Reward.1.2</t>
  </si>
  <si>
    <t>SymbolRaid.Reward.1.3</t>
  </si>
  <si>
    <t>SymbolRaid.Reward.1.4</t>
  </si>
  <si>
    <t>SymbolRaid.Reward.1.5</t>
  </si>
  <si>
    <t>SymbolRaid.Reward.1.6</t>
  </si>
  <si>
    <t>SymbolRaid.Reward.1.7</t>
  </si>
  <si>
    <t>SymbolRaid.Reward.1.8</t>
  </si>
  <si>
    <t>SymbolRaid.Reward.1.9</t>
  </si>
  <si>
    <t>심볼레이드 2위 보상</t>
  </si>
  <si>
    <t>심볼레이드 3위 보상</t>
  </si>
  <si>
    <t>심볼레이드 4위 보상</t>
    <phoneticPr fontId="1" type="noConversion"/>
  </si>
  <si>
    <t>심볼레이드 5위 보상</t>
    <phoneticPr fontId="1" type="noConversion"/>
  </si>
  <si>
    <t>심볼레이드 6위 보상</t>
  </si>
  <si>
    <t>심볼레이드 7위 보상</t>
  </si>
  <si>
    <t>심볼레이드 8위 보상</t>
  </si>
  <si>
    <t>심볼레이드 9위 보상</t>
  </si>
  <si>
    <t>SymbolRaid.Reward.1.10</t>
  </si>
  <si>
    <t>SymbolRaid.Reward.1.11</t>
  </si>
  <si>
    <t>SymbolRaid.Reward.1.12</t>
  </si>
  <si>
    <t>SymbolRaid.Reward.1.13</t>
  </si>
  <si>
    <t>SymbolRaid.Reward.1.14</t>
  </si>
  <si>
    <t>SymbolRaid.Reward.1.15</t>
  </si>
  <si>
    <t>SymbolRaid.Reward.1.16</t>
  </si>
  <si>
    <t>심볼레이드 10위 보상</t>
  </si>
  <si>
    <t>심볼레이드 11~20위 보상</t>
    <phoneticPr fontId="1" type="noConversion"/>
  </si>
  <si>
    <t>심볼레이드 41~70위 보상</t>
    <phoneticPr fontId="1" type="noConversion"/>
  </si>
  <si>
    <t>심볼레이드 21~40위 보상</t>
    <phoneticPr fontId="1" type="noConversion"/>
  </si>
  <si>
    <t>심볼레이드 71~100위 보상</t>
    <phoneticPr fontId="1" type="noConversion"/>
  </si>
  <si>
    <t>심볼레이드 101~200위 보상</t>
    <phoneticPr fontId="1" type="noConversion"/>
  </si>
  <si>
    <t>심볼레이드 201~500위 보상</t>
    <phoneticPr fontId="1" type="noConversion"/>
  </si>
  <si>
    <t>SymbolRaid.Reward.1.17</t>
  </si>
  <si>
    <t>SymbolRaid.Reward.1.18</t>
  </si>
  <si>
    <t>SymbolRaid.Reward.1.19</t>
  </si>
  <si>
    <t>SymbolRaid.Reward.1.20</t>
  </si>
  <si>
    <t>심볼레이드 501~1000위 보상</t>
    <phoneticPr fontId="1" type="noConversion"/>
  </si>
  <si>
    <t>심볼레이드 1001~2000위 보상</t>
    <phoneticPr fontId="1" type="noConversion"/>
  </si>
  <si>
    <t>심볼레이드 2001~4000위 보상</t>
    <phoneticPr fontId="1" type="noConversion"/>
  </si>
  <si>
    <t>심볼레이드 4001~9999위 보상</t>
    <phoneticPr fontId="1" type="noConversion"/>
  </si>
  <si>
    <t>Item(1040102001, 500)&amp;Item(1040101001, 25000)</t>
    <phoneticPr fontId="1" type="noConversion"/>
  </si>
  <si>
    <t>Item(1040102001, 450)&amp;Item(1040101001, 24000)</t>
    <phoneticPr fontId="1" type="noConversion"/>
  </si>
  <si>
    <t>Item(1040102001, 400)&amp;Item(1040101001, 23000)</t>
    <phoneticPr fontId="1" type="noConversion"/>
  </si>
  <si>
    <t>Item(1040102001, 350)&amp;Item(1040101001, 22000)</t>
    <phoneticPr fontId="1" type="noConversion"/>
  </si>
  <si>
    <t>Item(1040102001, 300)&amp;Item(1040101001, 21000)</t>
    <phoneticPr fontId="1" type="noConversion"/>
  </si>
  <si>
    <t>Item(1040102001, 250)&amp;Item(1040101001, 20000)</t>
    <phoneticPr fontId="1" type="noConversion"/>
  </si>
  <si>
    <t>Item(1040102001, 200)&amp;Item(1040101001, 19000)</t>
    <phoneticPr fontId="1" type="noConversion"/>
  </si>
  <si>
    <t>Item(1040102001, 150)&amp;Item(1040101001, 18000)</t>
    <phoneticPr fontId="1" type="noConversion"/>
  </si>
  <si>
    <t>Item(1040102001, 100)&amp;Item(1040101001, 17000)</t>
    <phoneticPr fontId="1" type="noConversion"/>
  </si>
  <si>
    <t>Item(1040102001, 100)&amp;Item(1040101001, 16000)</t>
    <phoneticPr fontId="1" type="noConversion"/>
  </si>
  <si>
    <t>Item(1040102001, 2000)&amp;Item(1040101001, 50000)</t>
    <phoneticPr fontId="1" type="noConversion"/>
  </si>
  <si>
    <t>Item(1040102001, 1500)&amp;Item(1040101001, 50000)</t>
    <phoneticPr fontId="1" type="noConversion"/>
  </si>
  <si>
    <t>Item(1040102001, 1000)&amp;Item(1040101001, 50000)</t>
    <phoneticPr fontId="1" type="noConversion"/>
  </si>
  <si>
    <t>Item(1040102001, 900)&amp;Item(1040101001, 40000)</t>
    <phoneticPr fontId="1" type="noConversion"/>
  </si>
  <si>
    <t>Item(1040102001, 850)&amp;Item(1040101001, 40000)</t>
    <phoneticPr fontId="1" type="noConversion"/>
  </si>
  <si>
    <t>Item(1040102001, 700)&amp;Item(1040101001, 40000)</t>
    <phoneticPr fontId="1" type="noConversion"/>
  </si>
  <si>
    <t>Item(1040102001, 650)&amp;Item(1040101001, 40000)</t>
    <phoneticPr fontId="1" type="noConversion"/>
  </si>
  <si>
    <t>Item(1040102001, 600)&amp;Item(1040101001, 30000)</t>
    <phoneticPr fontId="1" type="noConversion"/>
  </si>
  <si>
    <t>Item(1040102001, 550)&amp;Item(1040101001, 30000)</t>
    <phoneticPr fontId="1" type="noConversion"/>
  </si>
  <si>
    <t>Item(1040102001, 500)&amp;Item(1040101001, 30000)</t>
    <phoneticPr fontId="1" type="noConversion"/>
  </si>
  <si>
    <t>SymbolRaid.ClearReward.1.1</t>
  </si>
  <si>
    <t>SymbolRaid.ClearReward.1.2</t>
  </si>
  <si>
    <t>SymbolRaid.ClearReward.1.3</t>
  </si>
  <si>
    <t>SymbolRaid.ClearReward.1.4</t>
  </si>
  <si>
    <t>SymbolRaid.ClearReward.1.5</t>
  </si>
  <si>
    <t>SymbolRaid.ClearReward.1.6</t>
  </si>
  <si>
    <t>SymbolRaid.ClearReward.1.7</t>
  </si>
  <si>
    <t>SymbolRaid.ClearReward.1.8</t>
  </si>
  <si>
    <t>SymbolRaid.ClearReward.1.9</t>
  </si>
  <si>
    <t>SymbolRaid.ClearReward.1.10</t>
  </si>
  <si>
    <t>SymbolRaid.ClearReward.2.1</t>
  </si>
  <si>
    <t>SymbolRaid.ClearReward.2.2</t>
  </si>
  <si>
    <t>SymbolRaid.ClearReward.2.3</t>
  </si>
  <si>
    <t>SymbolRaid.ClearReward.2.4</t>
  </si>
  <si>
    <t>SymbolRaid.ClearReward.2.5</t>
  </si>
  <si>
    <t>SymbolRaid.ClearReward.2.6</t>
  </si>
  <si>
    <t>SymbolRaid.ClearReward.2.7</t>
  </si>
  <si>
    <t>SymbolRaid.ClearReward.2.8</t>
  </si>
  <si>
    <t>SymbolRaid.ClearReward.2.9</t>
  </si>
  <si>
    <t>SymbolRaid.ClearReward.2.10</t>
  </si>
  <si>
    <t>Item(1040102001, 20)</t>
    <phoneticPr fontId="1" type="noConversion"/>
  </si>
  <si>
    <t>Item(1040102001, 40)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</si>
</sst>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33333"/>
      <name val="Noto Sans KR"/>
      <family val="3"/>
      <charset val="129"/>
    </font>
    <font>
      <sz val="10"/>
      <color theme="1" tint="4.9989318521683403E-2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/>
    <xf numFmtId="0" fontId="2" fillId="0" borderId="1">
      <alignment horizont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42" fontId="10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3" fillId="0" borderId="0" xfId="1" applyFont="1"/>
    <xf numFmtId="0" fontId="5" fillId="3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4" fillId="2" borderId="0" xfId="1" applyFont="1" applyFill="1"/>
    <xf numFmtId="0" fontId="5" fillId="2" borderId="0" xfId="1" applyFont="1" applyFill="1"/>
    <xf numFmtId="0" fontId="6" fillId="0" borderId="0" xfId="1" applyFont="1"/>
    <xf numFmtId="0" fontId="6" fillId="0" borderId="1" xfId="1" applyFont="1" applyBorder="1"/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/>
    <xf numFmtId="0" fontId="6" fillId="5" borderId="1" xfId="1" applyFont="1" applyFill="1" applyBorder="1" applyAlignment="1">
      <alignment horizontal="center" vertical="center" wrapText="1"/>
    </xf>
    <xf numFmtId="0" fontId="6" fillId="5" borderId="1" xfId="1" applyFont="1" applyFill="1" applyBorder="1"/>
    <xf numFmtId="0" fontId="6" fillId="6" borderId="1" xfId="1" applyFont="1" applyFill="1" applyBorder="1" applyAlignment="1">
      <alignment horizontal="center" vertical="center" wrapText="1"/>
    </xf>
    <xf numFmtId="0" fontId="6" fillId="6" borderId="1" xfId="1" applyFont="1" applyFill="1" applyBorder="1"/>
    <xf numFmtId="0" fontId="6" fillId="0" borderId="1" xfId="1" applyFont="1" applyBorder="1" applyAlignment="1">
      <alignment horizontal="center"/>
    </xf>
    <xf numFmtId="0" fontId="2" fillId="0" borderId="0" xfId="1"/>
    <xf numFmtId="0" fontId="6" fillId="0" borderId="0" xfId="1" applyFont="1" applyAlignment="1">
      <alignment horizontal="center"/>
    </xf>
    <xf numFmtId="0" fontId="6" fillId="0" borderId="1" xfId="2" applyFont="1">
      <alignment horizontal="center"/>
    </xf>
    <xf numFmtId="0" fontId="4" fillId="7" borderId="1" xfId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 wrapText="1"/>
    </xf>
    <xf numFmtId="0" fontId="7" fillId="0" borderId="0" xfId="1" applyFont="1" applyAlignment="1">
      <alignment wrapText="1"/>
    </xf>
    <xf numFmtId="0" fontId="7" fillId="0" borderId="0" xfId="1" applyFont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7" fillId="0" borderId="0" xfId="1" applyFont="1"/>
    <xf numFmtId="0" fontId="4" fillId="7" borderId="3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2" fillId="0" borderId="1" xfId="1" applyBorder="1"/>
    <xf numFmtId="0" fontId="6" fillId="0" borderId="0" xfId="0" applyFont="1" applyAlignment="1">
      <alignment vertical="center" wrapText="1"/>
    </xf>
    <xf numFmtId="0" fontId="6" fillId="0" borderId="0" xfId="1" applyFont="1" applyAlignment="1">
      <alignment horizontal="left" wrapText="1"/>
    </xf>
    <xf numFmtId="0" fontId="6" fillId="0" borderId="0" xfId="0" applyFont="1" applyAlignment="1"/>
    <xf numFmtId="0" fontId="3" fillId="0" borderId="1" xfId="1" applyFont="1" applyBorder="1" applyAlignment="1">
      <alignment horizontal="center" vertical="center"/>
    </xf>
    <xf numFmtId="0" fontId="3" fillId="0" borderId="0" xfId="0" applyFont="1" applyAlignment="1"/>
    <xf numFmtId="0" fontId="2" fillId="0" borderId="0" xfId="1" applyAlignment="1">
      <alignment wrapText="1"/>
    </xf>
    <xf numFmtId="0" fontId="6" fillId="9" borderId="1" xfId="1" applyFont="1" applyFill="1" applyBorder="1"/>
    <xf numFmtId="0" fontId="2" fillId="9" borderId="1" xfId="1" applyFill="1" applyBorder="1"/>
    <xf numFmtId="0" fontId="5" fillId="7" borderId="1" xfId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/>
    </xf>
    <xf numFmtId="0" fontId="5" fillId="7" borderId="3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 wrapText="1"/>
    </xf>
    <xf numFmtId="0" fontId="6" fillId="0" borderId="1" xfId="1" applyFont="1" applyBorder="1" applyAlignment="1">
      <alignment wrapText="1"/>
    </xf>
    <xf numFmtId="0" fontId="6" fillId="0" borderId="4" xfId="1" applyFont="1" applyBorder="1" applyAlignment="1">
      <alignment wrapText="1"/>
    </xf>
    <xf numFmtId="0" fontId="0" fillId="0" borderId="0" xfId="0" applyAlignment="1">
      <alignment vertical="center" wrapText="1"/>
    </xf>
    <xf numFmtId="0" fontId="11" fillId="0" borderId="0" xfId="0" applyFont="1">
      <alignment vertical="center"/>
    </xf>
    <xf numFmtId="0" fontId="6" fillId="10" borderId="1" xfId="1" applyFont="1" applyFill="1" applyBorder="1"/>
    <xf numFmtId="0" fontId="6" fillId="10" borderId="1" xfId="1" applyFont="1" applyFill="1" applyBorder="1" applyAlignment="1">
      <alignment wrapText="1"/>
    </xf>
    <xf numFmtId="0" fontId="0" fillId="0" borderId="1" xfId="0" applyBorder="1" applyAlignment="1">
      <alignment horizontal="left" vertical="center"/>
    </xf>
    <xf numFmtId="0" fontId="12" fillId="0" borderId="1" xfId="1" applyFont="1" applyBorder="1" applyAlignment="1">
      <alignment horizontal="left" vertical="center"/>
    </xf>
    <xf numFmtId="0" fontId="0" fillId="0" borderId="1" xfId="0" applyBorder="1">
      <alignment vertical="center"/>
    </xf>
  </cellXfs>
  <cellStyles count="7">
    <cellStyle name="기본" xfId="2" xr:uid="{00000000-0005-0000-0000-000000000000}"/>
    <cellStyle name="쉼표 [0] 2" xfId="4" xr:uid="{00000000-0005-0000-0000-000001000000}"/>
    <cellStyle name="쉼표 [0] 3" xfId="3" xr:uid="{00000000-0005-0000-0000-000002000000}"/>
    <cellStyle name="통화 [0] 2" xfId="6" xr:uid="{00000000-0005-0000-0000-000003000000}"/>
    <cellStyle name="표준" xfId="0" builtinId="0"/>
    <cellStyle name="표준 2" xfId="1" xr:uid="{00000000-0005-0000-0000-000005000000}"/>
    <cellStyle name="표준 2 2" xfId="5" xr:uid="{00000000-0005-0000-0000-000006000000}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9"/>
  <sheetViews>
    <sheetView zoomScale="115" zoomScaleNormal="115" workbookViewId="0">
      <selection activeCell="C8" sqref="C8"/>
    </sheetView>
  </sheetViews>
  <sheetFormatPr defaultColWidth="9" defaultRowHeight="13.5"/>
  <cols>
    <col min="1" max="1" width="24.125" style="24" bestFit="1" customWidth="1"/>
    <col min="2" max="2" width="12.625" style="26" bestFit="1" customWidth="1"/>
    <col min="3" max="3" width="135.5" style="23" customWidth="1"/>
    <col min="4" max="4" width="9" style="7" customWidth="1"/>
    <col min="5" max="16384" width="9" style="7"/>
  </cols>
  <sheetData>
    <row r="1" spans="1:4">
      <c r="A1" s="21" t="s">
        <v>0</v>
      </c>
      <c r="B1" s="21" t="s">
        <v>1</v>
      </c>
      <c r="C1" s="22" t="s">
        <v>2</v>
      </c>
      <c r="D1" s="21" t="s">
        <v>1</v>
      </c>
    </row>
    <row r="2" spans="1:4">
      <c r="A2" s="21" t="s">
        <v>3</v>
      </c>
      <c r="B2" s="21" t="s">
        <v>4</v>
      </c>
      <c r="C2" s="22" t="s">
        <v>5</v>
      </c>
      <c r="D2" s="21" t="s">
        <v>4</v>
      </c>
    </row>
    <row r="3" spans="1:4">
      <c r="A3" s="21" t="s">
        <v>6</v>
      </c>
      <c r="B3" s="21" t="s">
        <v>4</v>
      </c>
      <c r="C3" s="22" t="s">
        <v>6</v>
      </c>
      <c r="D3" s="21" t="s">
        <v>4</v>
      </c>
    </row>
    <row r="4" spans="1:4">
      <c r="A4" s="25">
        <v>1100101</v>
      </c>
      <c r="C4" s="23" t="s">
        <v>12607</v>
      </c>
      <c r="D4" s="50">
        <f>LEN(C4)-LEN(SUBSTITUTE(C4,"&amp;",""))+1</f>
        <v>5</v>
      </c>
    </row>
    <row r="5" spans="1:4">
      <c r="A5" s="25">
        <v>1100102</v>
      </c>
      <c r="C5" s="23" t="s">
        <v>11187</v>
      </c>
      <c r="D5" s="50">
        <f t="shared" ref="D5:D68" si="0">LEN(C5)-LEN(SUBSTITUTE(C5,"&amp;",""))+1</f>
        <v>4</v>
      </c>
    </row>
    <row r="6" spans="1:4">
      <c r="A6" s="25">
        <v>1100103</v>
      </c>
      <c r="C6" s="23" t="s">
        <v>11188</v>
      </c>
      <c r="D6" s="50">
        <f t="shared" si="0"/>
        <v>4</v>
      </c>
    </row>
    <row r="7" spans="1:4">
      <c r="A7" s="25">
        <v>1100104</v>
      </c>
      <c r="C7" s="23" t="s">
        <v>11189</v>
      </c>
      <c r="D7" s="50">
        <f t="shared" si="0"/>
        <v>5</v>
      </c>
    </row>
    <row r="8" spans="1:4">
      <c r="A8" s="25">
        <v>1100105</v>
      </c>
      <c r="C8" s="23" t="s">
        <v>11190</v>
      </c>
      <c r="D8" s="50">
        <f t="shared" si="0"/>
        <v>5</v>
      </c>
    </row>
    <row r="9" spans="1:4">
      <c r="A9" s="25">
        <v>1100106</v>
      </c>
      <c r="C9" s="23" t="s">
        <v>12641</v>
      </c>
      <c r="D9" s="50">
        <f t="shared" si="0"/>
        <v>5</v>
      </c>
    </row>
    <row r="10" spans="1:4">
      <c r="A10" s="25">
        <v>1100107</v>
      </c>
      <c r="C10" s="23" t="s">
        <v>11191</v>
      </c>
      <c r="D10" s="50">
        <f t="shared" si="0"/>
        <v>4</v>
      </c>
    </row>
    <row r="11" spans="1:4">
      <c r="A11" s="25">
        <v>1100108</v>
      </c>
      <c r="C11" s="23" t="s">
        <v>11192</v>
      </c>
      <c r="D11" s="50">
        <f t="shared" si="0"/>
        <v>5</v>
      </c>
    </row>
    <row r="12" spans="1:4">
      <c r="A12" s="25">
        <v>1100109</v>
      </c>
      <c r="C12" s="23" t="s">
        <v>11193</v>
      </c>
      <c r="D12" s="50">
        <f t="shared" si="0"/>
        <v>5</v>
      </c>
    </row>
    <row r="13" spans="1:4">
      <c r="A13" s="25">
        <v>1100110</v>
      </c>
      <c r="C13" s="23" t="s">
        <v>11194</v>
      </c>
      <c r="D13" s="50">
        <f t="shared" si="0"/>
        <v>4</v>
      </c>
    </row>
    <row r="14" spans="1:4">
      <c r="A14" s="25">
        <v>1100111</v>
      </c>
      <c r="C14" s="23" t="s">
        <v>11195</v>
      </c>
      <c r="D14" s="50">
        <f t="shared" si="0"/>
        <v>6</v>
      </c>
    </row>
    <row r="15" spans="1:4">
      <c r="A15" s="25">
        <v>1100112</v>
      </c>
      <c r="C15" s="23" t="s">
        <v>11196</v>
      </c>
      <c r="D15" s="50">
        <f t="shared" si="0"/>
        <v>4</v>
      </c>
    </row>
    <row r="16" spans="1:4">
      <c r="A16" s="25">
        <v>1100113</v>
      </c>
      <c r="C16" s="23" t="s">
        <v>11197</v>
      </c>
      <c r="D16" s="50">
        <f t="shared" si="0"/>
        <v>4</v>
      </c>
    </row>
    <row r="17" spans="1:4">
      <c r="A17" s="25">
        <v>1100114</v>
      </c>
      <c r="C17" s="23" t="s">
        <v>11198</v>
      </c>
      <c r="D17" s="50">
        <f t="shared" si="0"/>
        <v>5</v>
      </c>
    </row>
    <row r="18" spans="1:4">
      <c r="A18" s="25">
        <v>1100115</v>
      </c>
      <c r="C18" s="23" t="s">
        <v>11199</v>
      </c>
      <c r="D18" s="50">
        <f t="shared" si="0"/>
        <v>5</v>
      </c>
    </row>
    <row r="19" spans="1:4">
      <c r="A19" s="25">
        <v>1100116</v>
      </c>
      <c r="C19" s="23" t="s">
        <v>11200</v>
      </c>
      <c r="D19" s="50">
        <f t="shared" si="0"/>
        <v>5</v>
      </c>
    </row>
    <row r="20" spans="1:4">
      <c r="A20" s="25">
        <v>1100201</v>
      </c>
      <c r="C20" s="23" t="s">
        <v>11201</v>
      </c>
      <c r="D20" s="50">
        <f t="shared" si="0"/>
        <v>4</v>
      </c>
    </row>
    <row r="21" spans="1:4">
      <c r="A21" s="25">
        <v>1100202</v>
      </c>
      <c r="C21" s="23" t="s">
        <v>11202</v>
      </c>
      <c r="D21" s="50">
        <f t="shared" si="0"/>
        <v>4</v>
      </c>
    </row>
    <row r="22" spans="1:4">
      <c r="A22" s="25">
        <v>1100203</v>
      </c>
      <c r="C22" s="23" t="s">
        <v>11203</v>
      </c>
      <c r="D22" s="50">
        <f t="shared" si="0"/>
        <v>4</v>
      </c>
    </row>
    <row r="23" spans="1:4">
      <c r="A23" s="25">
        <v>1100204</v>
      </c>
      <c r="C23" s="23" t="s">
        <v>11204</v>
      </c>
      <c r="D23" s="50">
        <f t="shared" si="0"/>
        <v>4</v>
      </c>
    </row>
    <row r="24" spans="1:4">
      <c r="A24" s="25">
        <v>1100205</v>
      </c>
      <c r="C24" s="23" t="s">
        <v>19249</v>
      </c>
      <c r="D24" s="50">
        <f t="shared" si="0"/>
        <v>5</v>
      </c>
    </row>
    <row r="25" spans="1:4">
      <c r="A25" s="25">
        <v>1100206</v>
      </c>
      <c r="C25" s="23" t="s">
        <v>11205</v>
      </c>
      <c r="D25" s="50">
        <f t="shared" si="0"/>
        <v>5</v>
      </c>
    </row>
    <row r="26" spans="1:4">
      <c r="A26" s="25">
        <v>1100207</v>
      </c>
      <c r="C26" s="23" t="s">
        <v>11206</v>
      </c>
      <c r="D26" s="50">
        <f t="shared" si="0"/>
        <v>4</v>
      </c>
    </row>
    <row r="27" spans="1:4">
      <c r="A27" s="25">
        <v>1100208</v>
      </c>
      <c r="C27" s="23" t="s">
        <v>11207</v>
      </c>
      <c r="D27" s="50">
        <f t="shared" si="0"/>
        <v>4</v>
      </c>
    </row>
    <row r="28" spans="1:4">
      <c r="A28" s="25">
        <v>1100209</v>
      </c>
      <c r="C28" s="23" t="s">
        <v>11208</v>
      </c>
      <c r="D28" s="50">
        <f t="shared" si="0"/>
        <v>4</v>
      </c>
    </row>
    <row r="29" spans="1:4">
      <c r="A29" s="25">
        <v>1100210</v>
      </c>
      <c r="C29" s="23" t="s">
        <v>12603</v>
      </c>
      <c r="D29" s="50">
        <f t="shared" si="0"/>
        <v>5</v>
      </c>
    </row>
    <row r="30" spans="1:4">
      <c r="A30" s="25">
        <v>1100211</v>
      </c>
      <c r="C30" s="23" t="s">
        <v>11209</v>
      </c>
      <c r="D30" s="50">
        <f t="shared" si="0"/>
        <v>4</v>
      </c>
    </row>
    <row r="31" spans="1:4">
      <c r="A31" s="25">
        <v>1100212</v>
      </c>
      <c r="C31" s="23" t="s">
        <v>11210</v>
      </c>
      <c r="D31" s="50">
        <f t="shared" si="0"/>
        <v>4</v>
      </c>
    </row>
    <row r="32" spans="1:4">
      <c r="A32" s="25">
        <v>1100213</v>
      </c>
      <c r="C32" s="23" t="s">
        <v>11211</v>
      </c>
      <c r="D32" s="50">
        <f t="shared" si="0"/>
        <v>4</v>
      </c>
    </row>
    <row r="33" spans="1:4">
      <c r="A33" s="25">
        <v>1100214</v>
      </c>
      <c r="C33" s="23" t="s">
        <v>11212</v>
      </c>
      <c r="D33" s="50">
        <f t="shared" si="0"/>
        <v>4</v>
      </c>
    </row>
    <row r="34" spans="1:4">
      <c r="A34" s="25">
        <v>1100215</v>
      </c>
      <c r="C34" s="23" t="s">
        <v>11213</v>
      </c>
      <c r="D34" s="50">
        <f t="shared" si="0"/>
        <v>4</v>
      </c>
    </row>
    <row r="35" spans="1:4">
      <c r="A35" s="25">
        <v>1100216</v>
      </c>
      <c r="C35" s="23" t="s">
        <v>11214</v>
      </c>
      <c r="D35" s="50">
        <f t="shared" si="0"/>
        <v>4</v>
      </c>
    </row>
    <row r="36" spans="1:4">
      <c r="A36" s="25">
        <v>1100217</v>
      </c>
      <c r="C36" s="23" t="s">
        <v>12671</v>
      </c>
      <c r="D36" s="50">
        <f t="shared" si="0"/>
        <v>6</v>
      </c>
    </row>
    <row r="37" spans="1:4">
      <c r="A37" s="25">
        <v>1100218</v>
      </c>
      <c r="C37" s="23" t="s">
        <v>11215</v>
      </c>
      <c r="D37" s="50">
        <f t="shared" si="0"/>
        <v>4</v>
      </c>
    </row>
    <row r="38" spans="1:4">
      <c r="A38" s="25">
        <v>1100219</v>
      </c>
      <c r="C38" s="23" t="s">
        <v>11216</v>
      </c>
      <c r="D38" s="50">
        <f t="shared" si="0"/>
        <v>4</v>
      </c>
    </row>
    <row r="39" spans="1:4">
      <c r="A39" s="25">
        <v>1100220</v>
      </c>
      <c r="C39" s="23" t="s">
        <v>11217</v>
      </c>
      <c r="D39" s="50">
        <f t="shared" si="0"/>
        <v>5</v>
      </c>
    </row>
    <row r="40" spans="1:4">
      <c r="A40" s="25">
        <v>1100301</v>
      </c>
      <c r="C40" s="23" t="s">
        <v>11218</v>
      </c>
      <c r="D40" s="50">
        <f t="shared" si="0"/>
        <v>4</v>
      </c>
    </row>
    <row r="41" spans="1:4">
      <c r="A41" s="25">
        <v>1100302</v>
      </c>
      <c r="C41" s="23" t="s">
        <v>11219</v>
      </c>
      <c r="D41" s="50">
        <f t="shared" si="0"/>
        <v>4</v>
      </c>
    </row>
    <row r="42" spans="1:4">
      <c r="A42" s="25">
        <v>1100303</v>
      </c>
      <c r="C42" s="23" t="s">
        <v>11220</v>
      </c>
      <c r="D42" s="50">
        <f t="shared" si="0"/>
        <v>4</v>
      </c>
    </row>
    <row r="43" spans="1:4">
      <c r="A43" s="25">
        <v>1100304</v>
      </c>
      <c r="C43" s="23" t="s">
        <v>11221</v>
      </c>
      <c r="D43" s="50">
        <f t="shared" si="0"/>
        <v>4</v>
      </c>
    </row>
    <row r="44" spans="1:4">
      <c r="A44" s="25">
        <v>1100305</v>
      </c>
      <c r="C44" s="23" t="s">
        <v>11222</v>
      </c>
      <c r="D44" s="50">
        <f t="shared" si="0"/>
        <v>4</v>
      </c>
    </row>
    <row r="45" spans="1:4">
      <c r="A45" s="25">
        <v>1100306</v>
      </c>
      <c r="C45" s="23" t="s">
        <v>12604</v>
      </c>
      <c r="D45" s="50">
        <f t="shared" si="0"/>
        <v>5</v>
      </c>
    </row>
    <row r="46" spans="1:4">
      <c r="A46" s="25">
        <v>1100307</v>
      </c>
      <c r="C46" s="23" t="s">
        <v>11223</v>
      </c>
      <c r="D46" s="50">
        <f t="shared" si="0"/>
        <v>4</v>
      </c>
    </row>
    <row r="47" spans="1:4">
      <c r="A47" s="25">
        <v>1100308</v>
      </c>
      <c r="C47" s="23" t="s">
        <v>11224</v>
      </c>
      <c r="D47" s="50">
        <f t="shared" si="0"/>
        <v>4</v>
      </c>
    </row>
    <row r="48" spans="1:4">
      <c r="A48" s="25">
        <v>1100309</v>
      </c>
      <c r="C48" s="23" t="s">
        <v>12605</v>
      </c>
      <c r="D48" s="50">
        <f t="shared" si="0"/>
        <v>6</v>
      </c>
    </row>
    <row r="49" spans="1:4">
      <c r="A49" s="25">
        <v>1100310</v>
      </c>
      <c r="C49" s="23" t="s">
        <v>11225</v>
      </c>
      <c r="D49" s="50">
        <f t="shared" si="0"/>
        <v>4</v>
      </c>
    </row>
    <row r="50" spans="1:4">
      <c r="A50" s="25">
        <v>1100311</v>
      </c>
      <c r="C50" s="23" t="s">
        <v>11226</v>
      </c>
      <c r="D50" s="50">
        <f t="shared" si="0"/>
        <v>4</v>
      </c>
    </row>
    <row r="51" spans="1:4">
      <c r="A51" s="25">
        <v>1100312</v>
      </c>
      <c r="C51" s="23" t="s">
        <v>12672</v>
      </c>
      <c r="D51" s="50">
        <f t="shared" si="0"/>
        <v>6</v>
      </c>
    </row>
    <row r="52" spans="1:4">
      <c r="A52" s="25">
        <v>1100313</v>
      </c>
      <c r="C52" s="23" t="s">
        <v>11227</v>
      </c>
      <c r="D52" s="50">
        <f t="shared" si="0"/>
        <v>4</v>
      </c>
    </row>
    <row r="53" spans="1:4">
      <c r="A53" s="25">
        <v>1100314</v>
      </c>
      <c r="C53" s="23" t="s">
        <v>11228</v>
      </c>
      <c r="D53" s="50">
        <f t="shared" si="0"/>
        <v>4</v>
      </c>
    </row>
    <row r="54" spans="1:4">
      <c r="A54" s="25">
        <v>1100315</v>
      </c>
      <c r="C54" s="23" t="s">
        <v>11229</v>
      </c>
      <c r="D54" s="50">
        <f t="shared" si="0"/>
        <v>4</v>
      </c>
    </row>
    <row r="55" spans="1:4">
      <c r="A55" s="25">
        <v>1100316</v>
      </c>
      <c r="C55" s="23" t="s">
        <v>11230</v>
      </c>
      <c r="D55" s="50">
        <f t="shared" si="0"/>
        <v>4</v>
      </c>
    </row>
    <row r="56" spans="1:4">
      <c r="A56" s="25">
        <v>1100317</v>
      </c>
      <c r="C56" s="23" t="s">
        <v>11231</v>
      </c>
      <c r="D56" s="50">
        <f t="shared" si="0"/>
        <v>4</v>
      </c>
    </row>
    <row r="57" spans="1:4">
      <c r="A57" s="25">
        <v>1100318</v>
      </c>
      <c r="C57" s="23" t="s">
        <v>12673</v>
      </c>
      <c r="D57" s="50">
        <f t="shared" si="0"/>
        <v>5</v>
      </c>
    </row>
    <row r="58" spans="1:4">
      <c r="A58" s="25">
        <v>1100319</v>
      </c>
      <c r="C58" s="23" t="s">
        <v>11232</v>
      </c>
      <c r="D58" s="50">
        <f t="shared" si="0"/>
        <v>4</v>
      </c>
    </row>
    <row r="59" spans="1:4">
      <c r="A59" s="25">
        <v>1100320</v>
      </c>
      <c r="C59" s="23" t="s">
        <v>11233</v>
      </c>
      <c r="D59" s="50">
        <f t="shared" si="0"/>
        <v>5</v>
      </c>
    </row>
    <row r="60" spans="1:4">
      <c r="A60" s="25">
        <v>1100321</v>
      </c>
      <c r="C60" s="23" t="s">
        <v>11234</v>
      </c>
      <c r="D60" s="50">
        <f t="shared" si="0"/>
        <v>4</v>
      </c>
    </row>
    <row r="61" spans="1:4">
      <c r="A61" s="25">
        <v>1100322</v>
      </c>
      <c r="C61" s="23" t="s">
        <v>11235</v>
      </c>
      <c r="D61" s="50">
        <f t="shared" si="0"/>
        <v>4</v>
      </c>
    </row>
    <row r="62" spans="1:4">
      <c r="A62" s="25">
        <v>1100323</v>
      </c>
      <c r="C62" s="23" t="s">
        <v>11236</v>
      </c>
      <c r="D62" s="50">
        <f t="shared" si="0"/>
        <v>4</v>
      </c>
    </row>
    <row r="63" spans="1:4">
      <c r="A63" s="25">
        <v>1100324</v>
      </c>
      <c r="C63" s="23" t="s">
        <v>11237</v>
      </c>
      <c r="D63" s="50">
        <f t="shared" si="0"/>
        <v>4</v>
      </c>
    </row>
    <row r="64" spans="1:4">
      <c r="A64" s="25">
        <v>1100325</v>
      </c>
      <c r="C64" s="23" t="s">
        <v>11238</v>
      </c>
      <c r="D64" s="50">
        <f t="shared" si="0"/>
        <v>5</v>
      </c>
    </row>
    <row r="65" spans="1:4">
      <c r="A65" s="25">
        <v>1100401</v>
      </c>
      <c r="C65" s="23" t="s">
        <v>11239</v>
      </c>
      <c r="D65" s="50">
        <f t="shared" si="0"/>
        <v>4</v>
      </c>
    </row>
    <row r="66" spans="1:4">
      <c r="A66" s="25">
        <v>1100402</v>
      </c>
      <c r="C66" s="23" t="s">
        <v>11240</v>
      </c>
      <c r="D66" s="50">
        <f t="shared" si="0"/>
        <v>4</v>
      </c>
    </row>
    <row r="67" spans="1:4">
      <c r="A67" s="25">
        <v>1100403</v>
      </c>
      <c r="C67" s="23" t="s">
        <v>11241</v>
      </c>
      <c r="D67" s="50">
        <f t="shared" si="0"/>
        <v>4</v>
      </c>
    </row>
    <row r="68" spans="1:4">
      <c r="A68" s="25">
        <v>1100404</v>
      </c>
      <c r="C68" s="23" t="s">
        <v>12674</v>
      </c>
      <c r="D68" s="50">
        <f t="shared" si="0"/>
        <v>6</v>
      </c>
    </row>
    <row r="69" spans="1:4">
      <c r="A69" s="25">
        <v>1100405</v>
      </c>
      <c r="C69" s="23" t="s">
        <v>11242</v>
      </c>
      <c r="D69" s="50">
        <f t="shared" ref="D69:D132" si="1">LEN(C69)-LEN(SUBSTITUTE(C69,"&amp;",""))+1</f>
        <v>4</v>
      </c>
    </row>
    <row r="70" spans="1:4">
      <c r="A70" s="25">
        <v>1100406</v>
      </c>
      <c r="C70" s="23" t="s">
        <v>11243</v>
      </c>
      <c r="D70" s="50">
        <f t="shared" si="1"/>
        <v>4</v>
      </c>
    </row>
    <row r="71" spans="1:4">
      <c r="A71" s="25">
        <v>1100407</v>
      </c>
      <c r="C71" s="23" t="s">
        <v>11244</v>
      </c>
      <c r="D71" s="50">
        <f t="shared" si="1"/>
        <v>4</v>
      </c>
    </row>
    <row r="72" spans="1:4">
      <c r="A72" s="25">
        <v>1100408</v>
      </c>
      <c r="C72" s="23" t="s">
        <v>11245</v>
      </c>
      <c r="D72" s="50">
        <f t="shared" si="1"/>
        <v>4</v>
      </c>
    </row>
    <row r="73" spans="1:4">
      <c r="A73" s="25">
        <v>1100409</v>
      </c>
      <c r="C73" s="23" t="s">
        <v>11246</v>
      </c>
      <c r="D73" s="50">
        <f t="shared" si="1"/>
        <v>4</v>
      </c>
    </row>
    <row r="74" spans="1:4">
      <c r="A74" s="25">
        <v>1100410</v>
      </c>
      <c r="C74" s="23" t="s">
        <v>11247</v>
      </c>
      <c r="D74" s="50">
        <f t="shared" si="1"/>
        <v>4</v>
      </c>
    </row>
    <row r="75" spans="1:4">
      <c r="A75" s="25">
        <v>1100411</v>
      </c>
      <c r="C75" s="23" t="s">
        <v>11248</v>
      </c>
      <c r="D75" s="50">
        <f t="shared" si="1"/>
        <v>4</v>
      </c>
    </row>
    <row r="76" spans="1:4">
      <c r="A76" s="25">
        <v>1100412</v>
      </c>
      <c r="C76" s="23" t="s">
        <v>11249</v>
      </c>
      <c r="D76" s="50">
        <f t="shared" si="1"/>
        <v>4</v>
      </c>
    </row>
    <row r="77" spans="1:4">
      <c r="A77" s="25">
        <v>1100413</v>
      </c>
      <c r="C77" s="23" t="s">
        <v>11250</v>
      </c>
      <c r="D77" s="50">
        <f t="shared" si="1"/>
        <v>4</v>
      </c>
    </row>
    <row r="78" spans="1:4">
      <c r="A78" s="25">
        <v>1100414</v>
      </c>
      <c r="C78" s="23" t="s">
        <v>11251</v>
      </c>
      <c r="D78" s="50">
        <f t="shared" si="1"/>
        <v>4</v>
      </c>
    </row>
    <row r="79" spans="1:4">
      <c r="A79" s="25">
        <v>1100415</v>
      </c>
      <c r="C79" s="23" t="s">
        <v>11252</v>
      </c>
      <c r="D79" s="50">
        <f t="shared" si="1"/>
        <v>4</v>
      </c>
    </row>
    <row r="80" spans="1:4">
      <c r="A80" s="25">
        <v>1100416</v>
      </c>
      <c r="C80" s="23" t="s">
        <v>11253</v>
      </c>
      <c r="D80" s="50">
        <f t="shared" si="1"/>
        <v>4</v>
      </c>
    </row>
    <row r="81" spans="1:4">
      <c r="A81" s="25">
        <v>1100417</v>
      </c>
      <c r="C81" s="23" t="s">
        <v>12642</v>
      </c>
      <c r="D81" s="50">
        <f t="shared" si="1"/>
        <v>5</v>
      </c>
    </row>
    <row r="82" spans="1:4">
      <c r="A82" s="25">
        <v>1100418</v>
      </c>
      <c r="C82" s="23" t="s">
        <v>11254</v>
      </c>
      <c r="D82" s="50">
        <f t="shared" si="1"/>
        <v>4</v>
      </c>
    </row>
    <row r="83" spans="1:4">
      <c r="A83" s="25">
        <v>1100419</v>
      </c>
      <c r="C83" s="23" t="s">
        <v>11255</v>
      </c>
      <c r="D83" s="50">
        <f t="shared" si="1"/>
        <v>4</v>
      </c>
    </row>
    <row r="84" spans="1:4">
      <c r="A84" s="25">
        <v>1100420</v>
      </c>
      <c r="C84" s="23" t="s">
        <v>11256</v>
      </c>
      <c r="D84" s="50">
        <f t="shared" si="1"/>
        <v>4</v>
      </c>
    </row>
    <row r="85" spans="1:4">
      <c r="A85" s="25">
        <v>1100421</v>
      </c>
      <c r="C85" s="23" t="s">
        <v>11257</v>
      </c>
      <c r="D85" s="50">
        <f t="shared" si="1"/>
        <v>4</v>
      </c>
    </row>
    <row r="86" spans="1:4">
      <c r="A86" s="25">
        <v>1100422</v>
      </c>
      <c r="C86" s="23" t="s">
        <v>11258</v>
      </c>
      <c r="D86" s="50">
        <f t="shared" si="1"/>
        <v>4</v>
      </c>
    </row>
    <row r="87" spans="1:4">
      <c r="A87" s="25">
        <v>1100423</v>
      </c>
      <c r="C87" s="23" t="s">
        <v>12675</v>
      </c>
      <c r="D87" s="50">
        <f t="shared" si="1"/>
        <v>5</v>
      </c>
    </row>
    <row r="88" spans="1:4">
      <c r="A88" s="25">
        <v>1100424</v>
      </c>
      <c r="C88" s="23" t="s">
        <v>11259</v>
      </c>
      <c r="D88" s="50">
        <f t="shared" si="1"/>
        <v>4</v>
      </c>
    </row>
    <row r="89" spans="1:4">
      <c r="A89" s="25">
        <v>1100425</v>
      </c>
      <c r="C89" s="23" t="s">
        <v>11260</v>
      </c>
      <c r="D89" s="50">
        <f t="shared" si="1"/>
        <v>4</v>
      </c>
    </row>
    <row r="90" spans="1:4">
      <c r="A90" s="25">
        <v>1100426</v>
      </c>
      <c r="C90" s="23" t="s">
        <v>11261</v>
      </c>
      <c r="D90" s="50">
        <f t="shared" si="1"/>
        <v>4</v>
      </c>
    </row>
    <row r="91" spans="1:4">
      <c r="A91" s="25">
        <v>1100427</v>
      </c>
      <c r="C91" s="23" t="s">
        <v>11262</v>
      </c>
      <c r="D91" s="50">
        <f t="shared" si="1"/>
        <v>4</v>
      </c>
    </row>
    <row r="92" spans="1:4">
      <c r="A92" s="25">
        <v>1100428</v>
      </c>
      <c r="C92" s="23" t="s">
        <v>11263</v>
      </c>
      <c r="D92" s="50">
        <f t="shared" si="1"/>
        <v>4</v>
      </c>
    </row>
    <row r="93" spans="1:4">
      <c r="A93" s="25">
        <v>1100429</v>
      </c>
      <c r="C93" s="23" t="s">
        <v>11264</v>
      </c>
      <c r="D93" s="50">
        <f t="shared" si="1"/>
        <v>4</v>
      </c>
    </row>
    <row r="94" spans="1:4">
      <c r="A94" s="25">
        <v>1100430</v>
      </c>
      <c r="C94" s="23" t="s">
        <v>11265</v>
      </c>
      <c r="D94" s="50">
        <f t="shared" si="1"/>
        <v>5</v>
      </c>
    </row>
    <row r="95" spans="1:4">
      <c r="A95" s="25">
        <v>1100501</v>
      </c>
      <c r="C95" s="23" t="s">
        <v>11266</v>
      </c>
      <c r="D95" s="50">
        <f t="shared" si="1"/>
        <v>4</v>
      </c>
    </row>
    <row r="96" spans="1:4">
      <c r="A96" s="25">
        <v>1100502</v>
      </c>
      <c r="C96" s="23" t="s">
        <v>11267</v>
      </c>
      <c r="D96" s="50">
        <f t="shared" si="1"/>
        <v>4</v>
      </c>
    </row>
    <row r="97" spans="1:4">
      <c r="A97" s="25">
        <v>1100503</v>
      </c>
      <c r="C97" s="23" t="s">
        <v>11268</v>
      </c>
      <c r="D97" s="50">
        <f t="shared" si="1"/>
        <v>4</v>
      </c>
    </row>
    <row r="98" spans="1:4">
      <c r="A98" s="25">
        <v>1100504</v>
      </c>
      <c r="C98" s="23" t="s">
        <v>11269</v>
      </c>
      <c r="D98" s="50">
        <f t="shared" si="1"/>
        <v>4</v>
      </c>
    </row>
    <row r="99" spans="1:4">
      <c r="A99" s="25">
        <v>1100505</v>
      </c>
      <c r="C99" s="23" t="s">
        <v>11270</v>
      </c>
      <c r="D99" s="50">
        <f t="shared" si="1"/>
        <v>4</v>
      </c>
    </row>
    <row r="100" spans="1:4">
      <c r="A100" s="25">
        <v>1100506</v>
      </c>
      <c r="C100" s="23" t="s">
        <v>11271</v>
      </c>
      <c r="D100" s="50">
        <f t="shared" si="1"/>
        <v>4</v>
      </c>
    </row>
    <row r="101" spans="1:4">
      <c r="A101" s="25">
        <v>1100507</v>
      </c>
      <c r="C101" s="23" t="s">
        <v>11272</v>
      </c>
      <c r="D101" s="50">
        <f t="shared" si="1"/>
        <v>4</v>
      </c>
    </row>
    <row r="102" spans="1:4">
      <c r="A102" s="25">
        <v>1100508</v>
      </c>
      <c r="C102" s="23" t="s">
        <v>19260</v>
      </c>
      <c r="D102" s="50">
        <f t="shared" si="1"/>
        <v>5</v>
      </c>
    </row>
    <row r="103" spans="1:4">
      <c r="A103" s="25">
        <v>1100509</v>
      </c>
      <c r="C103" s="23" t="s">
        <v>11273</v>
      </c>
      <c r="D103" s="50">
        <f t="shared" si="1"/>
        <v>4</v>
      </c>
    </row>
    <row r="104" spans="1:4">
      <c r="A104" s="25">
        <v>1100510</v>
      </c>
      <c r="C104" s="23" t="s">
        <v>11274</v>
      </c>
      <c r="D104" s="50">
        <f t="shared" si="1"/>
        <v>4</v>
      </c>
    </row>
    <row r="105" spans="1:4">
      <c r="A105" s="25">
        <v>1100511</v>
      </c>
      <c r="C105" s="23" t="s">
        <v>11275</v>
      </c>
      <c r="D105" s="50">
        <f t="shared" si="1"/>
        <v>4</v>
      </c>
    </row>
    <row r="106" spans="1:4">
      <c r="A106" s="25">
        <v>1100512</v>
      </c>
      <c r="C106" s="23" t="s">
        <v>11276</v>
      </c>
      <c r="D106" s="50">
        <f t="shared" si="1"/>
        <v>4</v>
      </c>
    </row>
    <row r="107" spans="1:4">
      <c r="A107" s="25">
        <v>1100513</v>
      </c>
      <c r="C107" s="23" t="s">
        <v>11277</v>
      </c>
      <c r="D107" s="50">
        <f t="shared" si="1"/>
        <v>4</v>
      </c>
    </row>
    <row r="108" spans="1:4">
      <c r="A108" s="25">
        <v>1100514</v>
      </c>
      <c r="C108" s="23" t="s">
        <v>11278</v>
      </c>
      <c r="D108" s="50">
        <f t="shared" si="1"/>
        <v>4</v>
      </c>
    </row>
    <row r="109" spans="1:4">
      <c r="A109" s="25">
        <v>1100515</v>
      </c>
      <c r="C109" s="23" t="s">
        <v>11279</v>
      </c>
      <c r="D109" s="50">
        <f t="shared" si="1"/>
        <v>4</v>
      </c>
    </row>
    <row r="110" spans="1:4">
      <c r="A110" s="25">
        <v>1100516</v>
      </c>
      <c r="C110" s="23" t="s">
        <v>11280</v>
      </c>
      <c r="D110" s="50">
        <f t="shared" si="1"/>
        <v>4</v>
      </c>
    </row>
    <row r="111" spans="1:4">
      <c r="A111" s="25">
        <v>1100517</v>
      </c>
      <c r="C111" s="23" t="s">
        <v>12676</v>
      </c>
      <c r="D111" s="50">
        <f t="shared" si="1"/>
        <v>6</v>
      </c>
    </row>
    <row r="112" spans="1:4">
      <c r="A112" s="25">
        <v>1100518</v>
      </c>
      <c r="C112" s="23" t="s">
        <v>11281</v>
      </c>
      <c r="D112" s="50">
        <f t="shared" si="1"/>
        <v>4</v>
      </c>
    </row>
    <row r="113" spans="1:4">
      <c r="A113" s="25">
        <v>1100519</v>
      </c>
      <c r="C113" s="23" t="s">
        <v>11282</v>
      </c>
      <c r="D113" s="50">
        <f t="shared" si="1"/>
        <v>7</v>
      </c>
    </row>
    <row r="114" spans="1:4">
      <c r="A114" s="25">
        <v>1100520</v>
      </c>
      <c r="C114" s="23" t="s">
        <v>11283</v>
      </c>
      <c r="D114" s="50">
        <f t="shared" si="1"/>
        <v>4</v>
      </c>
    </row>
    <row r="115" spans="1:4">
      <c r="A115" s="25">
        <v>1100521</v>
      </c>
      <c r="C115" s="23" t="s">
        <v>11284</v>
      </c>
      <c r="D115" s="50">
        <f t="shared" si="1"/>
        <v>4</v>
      </c>
    </row>
    <row r="116" spans="1:4">
      <c r="A116" s="25">
        <v>1100522</v>
      </c>
      <c r="C116" s="23" t="s">
        <v>11285</v>
      </c>
      <c r="D116" s="50">
        <f t="shared" si="1"/>
        <v>4</v>
      </c>
    </row>
    <row r="117" spans="1:4">
      <c r="A117" s="25">
        <v>1100523</v>
      </c>
      <c r="C117" s="23" t="s">
        <v>12643</v>
      </c>
      <c r="D117" s="50">
        <f t="shared" si="1"/>
        <v>4</v>
      </c>
    </row>
    <row r="118" spans="1:4">
      <c r="A118" s="25">
        <v>1100524</v>
      </c>
      <c r="C118" s="23" t="s">
        <v>11286</v>
      </c>
      <c r="D118" s="50">
        <f t="shared" si="1"/>
        <v>4</v>
      </c>
    </row>
    <row r="119" spans="1:4">
      <c r="A119" s="25">
        <v>1100525</v>
      </c>
      <c r="C119" s="23" t="s">
        <v>11287</v>
      </c>
      <c r="D119" s="50">
        <f t="shared" si="1"/>
        <v>4</v>
      </c>
    </row>
    <row r="120" spans="1:4">
      <c r="A120" s="25">
        <v>1100526</v>
      </c>
      <c r="C120" s="23" t="s">
        <v>11288</v>
      </c>
      <c r="D120" s="50">
        <f t="shared" si="1"/>
        <v>4</v>
      </c>
    </row>
    <row r="121" spans="1:4">
      <c r="A121" s="25">
        <v>1100527</v>
      </c>
      <c r="C121" s="23" t="s">
        <v>12677</v>
      </c>
      <c r="D121" s="50">
        <f t="shared" si="1"/>
        <v>5</v>
      </c>
    </row>
    <row r="122" spans="1:4">
      <c r="A122" s="25">
        <v>1100528</v>
      </c>
      <c r="C122" s="23" t="s">
        <v>11289</v>
      </c>
      <c r="D122" s="50">
        <f t="shared" si="1"/>
        <v>4</v>
      </c>
    </row>
    <row r="123" spans="1:4">
      <c r="A123" s="25">
        <v>1100529</v>
      </c>
      <c r="C123" s="23" t="s">
        <v>11290</v>
      </c>
      <c r="D123" s="50">
        <f t="shared" si="1"/>
        <v>4</v>
      </c>
    </row>
    <row r="124" spans="1:4">
      <c r="A124" s="25">
        <v>1100530</v>
      </c>
      <c r="C124" s="23" t="s">
        <v>11291</v>
      </c>
      <c r="D124" s="50">
        <f t="shared" si="1"/>
        <v>4</v>
      </c>
    </row>
    <row r="125" spans="1:4">
      <c r="A125" s="25">
        <v>1100531</v>
      </c>
      <c r="C125" s="23" t="s">
        <v>11292</v>
      </c>
      <c r="D125" s="50">
        <f t="shared" si="1"/>
        <v>4</v>
      </c>
    </row>
    <row r="126" spans="1:4">
      <c r="A126" s="25">
        <v>1100532</v>
      </c>
      <c r="C126" s="23" t="s">
        <v>11293</v>
      </c>
      <c r="D126" s="50">
        <f t="shared" si="1"/>
        <v>4</v>
      </c>
    </row>
    <row r="127" spans="1:4">
      <c r="A127" s="25">
        <v>1100533</v>
      </c>
      <c r="C127" s="23" t="s">
        <v>11294</v>
      </c>
      <c r="D127" s="50">
        <f t="shared" si="1"/>
        <v>4</v>
      </c>
    </row>
    <row r="128" spans="1:4">
      <c r="A128" s="25">
        <v>1100534</v>
      </c>
      <c r="C128" s="23" t="s">
        <v>11295</v>
      </c>
      <c r="D128" s="50">
        <f t="shared" si="1"/>
        <v>4</v>
      </c>
    </row>
    <row r="129" spans="1:4">
      <c r="A129" s="25">
        <v>1100535</v>
      </c>
      <c r="C129" s="23" t="s">
        <v>11296</v>
      </c>
      <c r="D129" s="50">
        <f t="shared" si="1"/>
        <v>5</v>
      </c>
    </row>
    <row r="130" spans="1:4">
      <c r="A130" s="25">
        <v>1100601</v>
      </c>
      <c r="C130" s="23" t="s">
        <v>11297</v>
      </c>
      <c r="D130" s="50">
        <f t="shared" si="1"/>
        <v>4</v>
      </c>
    </row>
    <row r="131" spans="1:4">
      <c r="A131" s="25">
        <v>1100602</v>
      </c>
      <c r="C131" s="23" t="s">
        <v>11298</v>
      </c>
      <c r="D131" s="50">
        <f t="shared" si="1"/>
        <v>4</v>
      </c>
    </row>
    <row r="132" spans="1:4">
      <c r="A132" s="25">
        <v>1100603</v>
      </c>
      <c r="C132" s="23" t="s">
        <v>11299</v>
      </c>
      <c r="D132" s="50">
        <f t="shared" si="1"/>
        <v>4</v>
      </c>
    </row>
    <row r="133" spans="1:4">
      <c r="A133" s="25">
        <v>1100604</v>
      </c>
      <c r="C133" s="23" t="s">
        <v>11300</v>
      </c>
      <c r="D133" s="50">
        <f t="shared" ref="D133:D196" si="2">LEN(C133)-LEN(SUBSTITUTE(C133,"&amp;",""))+1</f>
        <v>4</v>
      </c>
    </row>
    <row r="134" spans="1:4">
      <c r="A134" s="25">
        <v>1100605</v>
      </c>
      <c r="C134" s="23" t="s">
        <v>11301</v>
      </c>
      <c r="D134" s="50">
        <f t="shared" si="2"/>
        <v>4</v>
      </c>
    </row>
    <row r="135" spans="1:4">
      <c r="A135" s="25">
        <v>1100606</v>
      </c>
      <c r="C135" s="23" t="s">
        <v>11302</v>
      </c>
      <c r="D135" s="50">
        <f t="shared" si="2"/>
        <v>4</v>
      </c>
    </row>
    <row r="136" spans="1:4">
      <c r="A136" s="25">
        <v>1100607</v>
      </c>
      <c r="C136" s="23" t="s">
        <v>11303</v>
      </c>
      <c r="D136" s="50">
        <f t="shared" si="2"/>
        <v>4</v>
      </c>
    </row>
    <row r="137" spans="1:4">
      <c r="A137" s="25">
        <v>1100608</v>
      </c>
      <c r="C137" s="23" t="s">
        <v>12678</v>
      </c>
      <c r="D137" s="50">
        <f t="shared" si="2"/>
        <v>6</v>
      </c>
    </row>
    <row r="138" spans="1:4">
      <c r="A138" s="25">
        <v>1100609</v>
      </c>
      <c r="C138" s="23" t="s">
        <v>12322</v>
      </c>
      <c r="D138" s="50">
        <f t="shared" si="2"/>
        <v>4</v>
      </c>
    </row>
    <row r="139" spans="1:4">
      <c r="A139" s="25">
        <v>1100610</v>
      </c>
      <c r="C139" s="23" t="s">
        <v>11304</v>
      </c>
      <c r="D139" s="50">
        <f t="shared" si="2"/>
        <v>4</v>
      </c>
    </row>
    <row r="140" spans="1:4">
      <c r="A140" s="25">
        <v>1100611</v>
      </c>
      <c r="C140" s="23" t="s">
        <v>11305</v>
      </c>
      <c r="D140" s="50">
        <f t="shared" si="2"/>
        <v>4</v>
      </c>
    </row>
    <row r="141" spans="1:4">
      <c r="A141" s="25">
        <v>1100612</v>
      </c>
      <c r="C141" s="23" t="s">
        <v>11306</v>
      </c>
      <c r="D141" s="50">
        <f t="shared" si="2"/>
        <v>4</v>
      </c>
    </row>
    <row r="142" spans="1:4">
      <c r="A142" s="25">
        <v>1100613</v>
      </c>
      <c r="C142" s="23" t="s">
        <v>11307</v>
      </c>
      <c r="D142" s="50">
        <f t="shared" si="2"/>
        <v>4</v>
      </c>
    </row>
    <row r="143" spans="1:4">
      <c r="A143" s="25">
        <v>1100614</v>
      </c>
      <c r="C143" s="23" t="s">
        <v>11308</v>
      </c>
      <c r="D143" s="50">
        <f t="shared" si="2"/>
        <v>4</v>
      </c>
    </row>
    <row r="144" spans="1:4">
      <c r="A144" s="25">
        <v>1100615</v>
      </c>
      <c r="C144" s="23" t="s">
        <v>11309</v>
      </c>
      <c r="D144" s="50">
        <f t="shared" si="2"/>
        <v>4</v>
      </c>
    </row>
    <row r="145" spans="1:4">
      <c r="A145" s="25">
        <v>1100616</v>
      </c>
      <c r="C145" s="23" t="s">
        <v>11310</v>
      </c>
      <c r="D145" s="50">
        <f t="shared" si="2"/>
        <v>4</v>
      </c>
    </row>
    <row r="146" spans="1:4">
      <c r="A146" s="25">
        <v>1100617</v>
      </c>
      <c r="C146" s="23" t="s">
        <v>12679</v>
      </c>
      <c r="D146" s="50">
        <f t="shared" si="2"/>
        <v>6</v>
      </c>
    </row>
    <row r="147" spans="1:4">
      <c r="A147" s="25">
        <v>1100618</v>
      </c>
      <c r="C147" s="23" t="s">
        <v>11311</v>
      </c>
      <c r="D147" s="50">
        <f t="shared" si="2"/>
        <v>4</v>
      </c>
    </row>
    <row r="148" spans="1:4">
      <c r="A148" s="25">
        <v>1100619</v>
      </c>
      <c r="C148" s="23" t="s">
        <v>11312</v>
      </c>
      <c r="D148" s="50">
        <f t="shared" si="2"/>
        <v>4</v>
      </c>
    </row>
    <row r="149" spans="1:4">
      <c r="A149" s="25">
        <v>1100620</v>
      </c>
      <c r="C149" s="23" t="s">
        <v>11313</v>
      </c>
      <c r="D149" s="50">
        <f t="shared" si="2"/>
        <v>4</v>
      </c>
    </row>
    <row r="150" spans="1:4">
      <c r="A150" s="25">
        <v>1100621</v>
      </c>
      <c r="C150" s="23" t="s">
        <v>11314</v>
      </c>
      <c r="D150" s="50">
        <f t="shared" si="2"/>
        <v>4</v>
      </c>
    </row>
    <row r="151" spans="1:4">
      <c r="A151" s="25">
        <v>1100622</v>
      </c>
      <c r="C151" s="23" t="s">
        <v>11315</v>
      </c>
      <c r="D151" s="50">
        <f t="shared" si="2"/>
        <v>4</v>
      </c>
    </row>
    <row r="152" spans="1:4">
      <c r="A152" s="25">
        <v>1100623</v>
      </c>
      <c r="C152" s="23" t="s">
        <v>11316</v>
      </c>
      <c r="D152" s="50">
        <f t="shared" si="2"/>
        <v>4</v>
      </c>
    </row>
    <row r="153" spans="1:4">
      <c r="A153" s="25">
        <v>1100624</v>
      </c>
      <c r="C153" s="23" t="s">
        <v>11317</v>
      </c>
      <c r="D153" s="50">
        <f t="shared" si="2"/>
        <v>4</v>
      </c>
    </row>
    <row r="154" spans="1:4">
      <c r="A154" s="25">
        <v>1100625</v>
      </c>
      <c r="C154" s="23" t="s">
        <v>11318</v>
      </c>
      <c r="D154" s="50">
        <f t="shared" si="2"/>
        <v>4</v>
      </c>
    </row>
    <row r="155" spans="1:4">
      <c r="A155" s="25">
        <v>1100626</v>
      </c>
      <c r="C155" s="23" t="s">
        <v>11319</v>
      </c>
      <c r="D155" s="50">
        <f t="shared" si="2"/>
        <v>4</v>
      </c>
    </row>
    <row r="156" spans="1:4">
      <c r="A156" s="25">
        <v>1100627</v>
      </c>
      <c r="C156" s="23" t="s">
        <v>11320</v>
      </c>
      <c r="D156" s="50">
        <f t="shared" si="2"/>
        <v>4</v>
      </c>
    </row>
    <row r="157" spans="1:4">
      <c r="A157" s="25">
        <v>1100628</v>
      </c>
      <c r="C157" s="23" t="s">
        <v>12644</v>
      </c>
      <c r="D157" s="50">
        <f t="shared" si="2"/>
        <v>5</v>
      </c>
    </row>
    <row r="158" spans="1:4">
      <c r="A158" s="25">
        <v>1100629</v>
      </c>
      <c r="C158" s="23" t="s">
        <v>11321</v>
      </c>
      <c r="D158" s="50">
        <f t="shared" si="2"/>
        <v>4</v>
      </c>
    </row>
    <row r="159" spans="1:4">
      <c r="A159" s="25">
        <v>1100630</v>
      </c>
      <c r="C159" s="23" t="s">
        <v>11322</v>
      </c>
      <c r="D159" s="50">
        <f t="shared" si="2"/>
        <v>4</v>
      </c>
    </row>
    <row r="160" spans="1:4">
      <c r="A160" s="25">
        <v>1100631</v>
      </c>
      <c r="C160" s="23" t="s">
        <v>11323</v>
      </c>
      <c r="D160" s="50">
        <f t="shared" si="2"/>
        <v>4</v>
      </c>
    </row>
    <row r="161" spans="1:4">
      <c r="A161" s="25">
        <v>1100632</v>
      </c>
      <c r="C161" s="23" t="s">
        <v>11324</v>
      </c>
      <c r="D161" s="50">
        <f t="shared" si="2"/>
        <v>4</v>
      </c>
    </row>
    <row r="162" spans="1:4">
      <c r="A162" s="25">
        <v>1100633</v>
      </c>
      <c r="C162" s="23" t="s">
        <v>11325</v>
      </c>
      <c r="D162" s="50">
        <f t="shared" si="2"/>
        <v>4</v>
      </c>
    </row>
    <row r="163" spans="1:4">
      <c r="A163" s="25">
        <v>1100634</v>
      </c>
      <c r="C163" s="23" t="s">
        <v>11326</v>
      </c>
      <c r="D163" s="50">
        <f t="shared" si="2"/>
        <v>4</v>
      </c>
    </row>
    <row r="164" spans="1:4">
      <c r="A164" s="25">
        <v>1100635</v>
      </c>
      <c r="C164" s="23" t="s">
        <v>11327</v>
      </c>
      <c r="D164" s="50">
        <f t="shared" si="2"/>
        <v>4</v>
      </c>
    </row>
    <row r="165" spans="1:4">
      <c r="A165" s="25">
        <v>1100636</v>
      </c>
      <c r="C165" s="23" t="s">
        <v>12680</v>
      </c>
      <c r="D165" s="50">
        <f t="shared" si="2"/>
        <v>5</v>
      </c>
    </row>
    <row r="166" spans="1:4">
      <c r="A166" s="25">
        <v>1100637</v>
      </c>
      <c r="C166" s="23" t="s">
        <v>11328</v>
      </c>
      <c r="D166" s="50">
        <f t="shared" si="2"/>
        <v>4</v>
      </c>
    </row>
    <row r="167" spans="1:4">
      <c r="A167" s="25">
        <v>1100638</v>
      </c>
      <c r="C167" s="23" t="s">
        <v>11329</v>
      </c>
      <c r="D167" s="50">
        <f t="shared" si="2"/>
        <v>4</v>
      </c>
    </row>
    <row r="168" spans="1:4">
      <c r="A168" s="25">
        <v>1100639</v>
      </c>
      <c r="C168" s="23" t="s">
        <v>11330</v>
      </c>
      <c r="D168" s="50">
        <f t="shared" si="2"/>
        <v>4</v>
      </c>
    </row>
    <row r="169" spans="1:4">
      <c r="A169" s="25">
        <v>1100640</v>
      </c>
      <c r="C169" s="23" t="s">
        <v>11331</v>
      </c>
      <c r="D169" s="50">
        <f t="shared" si="2"/>
        <v>5</v>
      </c>
    </row>
    <row r="170" spans="1:4">
      <c r="A170" s="25">
        <v>1100701</v>
      </c>
      <c r="C170" s="23" t="s">
        <v>11332</v>
      </c>
      <c r="D170" s="50">
        <f t="shared" si="2"/>
        <v>4</v>
      </c>
    </row>
    <row r="171" spans="1:4">
      <c r="A171" s="25">
        <v>1100702</v>
      </c>
      <c r="C171" s="23" t="s">
        <v>11333</v>
      </c>
      <c r="D171" s="50">
        <f t="shared" si="2"/>
        <v>4</v>
      </c>
    </row>
    <row r="172" spans="1:4">
      <c r="A172" s="25">
        <v>1100703</v>
      </c>
      <c r="C172" s="23" t="s">
        <v>11334</v>
      </c>
      <c r="D172" s="50">
        <f t="shared" si="2"/>
        <v>4</v>
      </c>
    </row>
    <row r="173" spans="1:4">
      <c r="A173" s="25">
        <v>1100704</v>
      </c>
      <c r="C173" s="23" t="s">
        <v>19250</v>
      </c>
      <c r="D173" s="50">
        <f t="shared" si="2"/>
        <v>5</v>
      </c>
    </row>
    <row r="174" spans="1:4">
      <c r="A174" s="25">
        <v>1100705</v>
      </c>
      <c r="C174" s="23" t="s">
        <v>11335</v>
      </c>
      <c r="D174" s="50">
        <f t="shared" si="2"/>
        <v>4</v>
      </c>
    </row>
    <row r="175" spans="1:4">
      <c r="A175" s="25">
        <v>1100706</v>
      </c>
      <c r="C175" s="23" t="s">
        <v>11336</v>
      </c>
      <c r="D175" s="50">
        <f t="shared" si="2"/>
        <v>4</v>
      </c>
    </row>
    <row r="176" spans="1:4">
      <c r="A176" s="25">
        <v>1100707</v>
      </c>
      <c r="C176" s="23" t="s">
        <v>11337</v>
      </c>
      <c r="D176" s="50">
        <f t="shared" si="2"/>
        <v>4</v>
      </c>
    </row>
    <row r="177" spans="1:4">
      <c r="A177" s="25">
        <v>1100708</v>
      </c>
      <c r="C177" s="23" t="s">
        <v>11338</v>
      </c>
      <c r="D177" s="50">
        <f t="shared" si="2"/>
        <v>4</v>
      </c>
    </row>
    <row r="178" spans="1:4">
      <c r="A178" s="25">
        <v>1100709</v>
      </c>
      <c r="C178" s="23" t="s">
        <v>12645</v>
      </c>
      <c r="D178" s="50">
        <f t="shared" si="2"/>
        <v>5</v>
      </c>
    </row>
    <row r="179" spans="1:4">
      <c r="A179" s="25">
        <v>1100710</v>
      </c>
      <c r="C179" s="23" t="s">
        <v>11339</v>
      </c>
      <c r="D179" s="50">
        <f t="shared" si="2"/>
        <v>4</v>
      </c>
    </row>
    <row r="180" spans="1:4">
      <c r="A180" s="25">
        <v>1100711</v>
      </c>
      <c r="C180" s="23" t="s">
        <v>11340</v>
      </c>
      <c r="D180" s="50">
        <f t="shared" si="2"/>
        <v>4</v>
      </c>
    </row>
    <row r="181" spans="1:4">
      <c r="A181" s="25">
        <v>1100712</v>
      </c>
      <c r="C181" s="23" t="s">
        <v>11341</v>
      </c>
      <c r="D181" s="50">
        <f t="shared" si="2"/>
        <v>4</v>
      </c>
    </row>
    <row r="182" spans="1:4">
      <c r="A182" s="25">
        <v>1100713</v>
      </c>
      <c r="C182" s="23" t="s">
        <v>11342</v>
      </c>
      <c r="D182" s="50">
        <f t="shared" si="2"/>
        <v>4</v>
      </c>
    </row>
    <row r="183" spans="1:4">
      <c r="A183" s="25">
        <v>1100714</v>
      </c>
      <c r="C183" s="23" t="s">
        <v>11343</v>
      </c>
      <c r="D183" s="50">
        <f t="shared" si="2"/>
        <v>4</v>
      </c>
    </row>
    <row r="184" spans="1:4">
      <c r="A184" s="25">
        <v>1100715</v>
      </c>
      <c r="C184" s="23" t="s">
        <v>11344</v>
      </c>
      <c r="D184" s="50">
        <f t="shared" si="2"/>
        <v>4</v>
      </c>
    </row>
    <row r="185" spans="1:4">
      <c r="A185" s="25">
        <v>1100716</v>
      </c>
      <c r="C185" s="23" t="s">
        <v>11345</v>
      </c>
      <c r="D185" s="50">
        <f t="shared" si="2"/>
        <v>4</v>
      </c>
    </row>
    <row r="186" spans="1:4">
      <c r="A186" s="25">
        <v>1100717</v>
      </c>
      <c r="C186" s="23" t="s">
        <v>12681</v>
      </c>
      <c r="D186" s="50">
        <f t="shared" si="2"/>
        <v>6</v>
      </c>
    </row>
    <row r="187" spans="1:4">
      <c r="A187" s="25">
        <v>1100718</v>
      </c>
      <c r="C187" s="23" t="s">
        <v>11346</v>
      </c>
      <c r="D187" s="50">
        <f t="shared" si="2"/>
        <v>4</v>
      </c>
    </row>
    <row r="188" spans="1:4">
      <c r="A188" s="25">
        <v>1100719</v>
      </c>
      <c r="C188" s="23" t="s">
        <v>11347</v>
      </c>
      <c r="D188" s="50">
        <f t="shared" si="2"/>
        <v>4</v>
      </c>
    </row>
    <row r="189" spans="1:4">
      <c r="A189" s="25">
        <v>1100720</v>
      </c>
      <c r="C189" s="23" t="s">
        <v>11348</v>
      </c>
      <c r="D189" s="50">
        <f t="shared" si="2"/>
        <v>4</v>
      </c>
    </row>
    <row r="190" spans="1:4">
      <c r="A190" s="25">
        <v>1100721</v>
      </c>
      <c r="C190" s="23" t="s">
        <v>11349</v>
      </c>
      <c r="D190" s="50">
        <f t="shared" si="2"/>
        <v>4</v>
      </c>
    </row>
    <row r="191" spans="1:4">
      <c r="A191" s="25">
        <v>1100722</v>
      </c>
      <c r="C191" s="23" t="s">
        <v>11350</v>
      </c>
      <c r="D191" s="50">
        <f t="shared" si="2"/>
        <v>4</v>
      </c>
    </row>
    <row r="192" spans="1:4">
      <c r="A192" s="25">
        <v>1100723</v>
      </c>
      <c r="C192" s="23" t="s">
        <v>11351</v>
      </c>
      <c r="D192" s="50">
        <f t="shared" si="2"/>
        <v>4</v>
      </c>
    </row>
    <row r="193" spans="1:4">
      <c r="A193" s="25">
        <v>1100724</v>
      </c>
      <c r="C193" s="23" t="s">
        <v>11352</v>
      </c>
      <c r="D193" s="50">
        <f t="shared" si="2"/>
        <v>4</v>
      </c>
    </row>
    <row r="194" spans="1:4">
      <c r="A194" s="25">
        <v>1100725</v>
      </c>
      <c r="C194" s="23" t="s">
        <v>11353</v>
      </c>
      <c r="D194" s="50">
        <f t="shared" si="2"/>
        <v>4</v>
      </c>
    </row>
    <row r="195" spans="1:4">
      <c r="A195" s="25">
        <v>1100726</v>
      </c>
      <c r="C195" s="23" t="s">
        <v>11354</v>
      </c>
      <c r="D195" s="50">
        <f t="shared" si="2"/>
        <v>4</v>
      </c>
    </row>
    <row r="196" spans="1:4">
      <c r="A196" s="25">
        <v>1100727</v>
      </c>
      <c r="C196" s="23" t="s">
        <v>11355</v>
      </c>
      <c r="D196" s="50">
        <f t="shared" si="2"/>
        <v>4</v>
      </c>
    </row>
    <row r="197" spans="1:4">
      <c r="A197" s="25">
        <v>1100728</v>
      </c>
      <c r="C197" s="23" t="s">
        <v>12682</v>
      </c>
      <c r="D197" s="50">
        <f t="shared" ref="D197:D260" si="3">LEN(C197)-LEN(SUBSTITUTE(C197,"&amp;",""))+1</f>
        <v>6</v>
      </c>
    </row>
    <row r="198" spans="1:4">
      <c r="A198" s="25">
        <v>1100729</v>
      </c>
      <c r="C198" s="23" t="s">
        <v>11356</v>
      </c>
      <c r="D198" s="50">
        <f t="shared" si="3"/>
        <v>4</v>
      </c>
    </row>
    <row r="199" spans="1:4">
      <c r="A199" s="25">
        <v>1100730</v>
      </c>
      <c r="C199" s="23" t="s">
        <v>11357</v>
      </c>
      <c r="D199" s="50">
        <f t="shared" si="3"/>
        <v>4</v>
      </c>
    </row>
    <row r="200" spans="1:4">
      <c r="A200" s="25">
        <v>1100731</v>
      </c>
      <c r="C200" s="23" t="s">
        <v>11358</v>
      </c>
      <c r="D200" s="50">
        <f t="shared" si="3"/>
        <v>4</v>
      </c>
    </row>
    <row r="201" spans="1:4">
      <c r="A201" s="25">
        <v>1100732</v>
      </c>
      <c r="C201" s="23" t="s">
        <v>11359</v>
      </c>
      <c r="D201" s="50">
        <f t="shared" si="3"/>
        <v>4</v>
      </c>
    </row>
    <row r="202" spans="1:4">
      <c r="A202" s="25">
        <v>1100733</v>
      </c>
      <c r="C202" s="23" t="s">
        <v>11360</v>
      </c>
      <c r="D202" s="50">
        <f t="shared" si="3"/>
        <v>4</v>
      </c>
    </row>
    <row r="203" spans="1:4">
      <c r="A203" s="25">
        <v>1100734</v>
      </c>
      <c r="C203" s="23" t="s">
        <v>11361</v>
      </c>
      <c r="D203" s="50">
        <f t="shared" si="3"/>
        <v>4</v>
      </c>
    </row>
    <row r="204" spans="1:4">
      <c r="A204" s="25">
        <v>1100735</v>
      </c>
      <c r="C204" s="23" t="s">
        <v>11362</v>
      </c>
      <c r="D204" s="50">
        <f t="shared" si="3"/>
        <v>4</v>
      </c>
    </row>
    <row r="205" spans="1:4">
      <c r="A205" s="25">
        <v>1100736</v>
      </c>
      <c r="C205" s="23" t="s">
        <v>12683</v>
      </c>
      <c r="D205" s="50">
        <f t="shared" si="3"/>
        <v>5</v>
      </c>
    </row>
    <row r="206" spans="1:4">
      <c r="A206" s="25">
        <v>1100737</v>
      </c>
      <c r="C206" s="23" t="s">
        <v>11363</v>
      </c>
      <c r="D206" s="50">
        <f t="shared" si="3"/>
        <v>4</v>
      </c>
    </row>
    <row r="207" spans="1:4">
      <c r="A207" s="25">
        <v>1100738</v>
      </c>
      <c r="C207" s="23" t="s">
        <v>11364</v>
      </c>
      <c r="D207" s="50">
        <f t="shared" si="3"/>
        <v>4</v>
      </c>
    </row>
    <row r="208" spans="1:4">
      <c r="A208" s="25">
        <v>1100739</v>
      </c>
      <c r="C208" s="23" t="s">
        <v>11365</v>
      </c>
      <c r="D208" s="50">
        <f t="shared" si="3"/>
        <v>4</v>
      </c>
    </row>
    <row r="209" spans="1:4">
      <c r="A209" s="25">
        <v>1100740</v>
      </c>
      <c r="C209" s="23" t="s">
        <v>11366</v>
      </c>
      <c r="D209" s="50">
        <f t="shared" si="3"/>
        <v>4</v>
      </c>
    </row>
    <row r="210" spans="1:4">
      <c r="A210" s="25">
        <v>1100741</v>
      </c>
      <c r="C210" s="23" t="s">
        <v>11367</v>
      </c>
      <c r="D210" s="50">
        <f t="shared" si="3"/>
        <v>4</v>
      </c>
    </row>
    <row r="211" spans="1:4">
      <c r="A211" s="25">
        <v>1100742</v>
      </c>
      <c r="C211" s="23" t="s">
        <v>11368</v>
      </c>
      <c r="D211" s="50">
        <f t="shared" si="3"/>
        <v>4</v>
      </c>
    </row>
    <row r="212" spans="1:4">
      <c r="A212" s="25">
        <v>1100743</v>
      </c>
      <c r="C212" s="23" t="s">
        <v>11369</v>
      </c>
      <c r="D212" s="50">
        <f t="shared" si="3"/>
        <v>4</v>
      </c>
    </row>
    <row r="213" spans="1:4">
      <c r="A213" s="25">
        <v>1100744</v>
      </c>
      <c r="C213" s="23" t="s">
        <v>11370</v>
      </c>
      <c r="D213" s="50">
        <f t="shared" si="3"/>
        <v>4</v>
      </c>
    </row>
    <row r="214" spans="1:4">
      <c r="A214" s="25">
        <v>1100745</v>
      </c>
      <c r="C214" s="23" t="s">
        <v>11371</v>
      </c>
      <c r="D214" s="50">
        <f t="shared" si="3"/>
        <v>5</v>
      </c>
    </row>
    <row r="215" spans="1:4">
      <c r="A215" s="25">
        <v>1100801</v>
      </c>
      <c r="C215" s="23" t="s">
        <v>11372</v>
      </c>
      <c r="D215" s="50">
        <f t="shared" si="3"/>
        <v>4</v>
      </c>
    </row>
    <row r="216" spans="1:4">
      <c r="A216" s="25">
        <v>1100802</v>
      </c>
      <c r="C216" s="23" t="s">
        <v>11373</v>
      </c>
      <c r="D216" s="50">
        <f t="shared" si="3"/>
        <v>4</v>
      </c>
    </row>
    <row r="217" spans="1:4">
      <c r="A217" s="25">
        <v>1100803</v>
      </c>
      <c r="C217" s="23" t="s">
        <v>11374</v>
      </c>
      <c r="D217" s="50">
        <f t="shared" si="3"/>
        <v>4</v>
      </c>
    </row>
    <row r="218" spans="1:4">
      <c r="A218" s="25">
        <v>1100804</v>
      </c>
      <c r="C218" s="23" t="s">
        <v>11375</v>
      </c>
      <c r="D218" s="50">
        <f t="shared" si="3"/>
        <v>4</v>
      </c>
    </row>
    <row r="219" spans="1:4">
      <c r="A219" s="25">
        <v>1100805</v>
      </c>
      <c r="C219" s="23" t="s">
        <v>11376</v>
      </c>
      <c r="D219" s="50">
        <f t="shared" si="3"/>
        <v>4</v>
      </c>
    </row>
    <row r="220" spans="1:4">
      <c r="A220" s="25">
        <v>1100806</v>
      </c>
      <c r="C220" s="23" t="s">
        <v>12646</v>
      </c>
      <c r="D220" s="50">
        <f t="shared" si="3"/>
        <v>5</v>
      </c>
    </row>
    <row r="221" spans="1:4">
      <c r="A221" s="25">
        <v>1100807</v>
      </c>
      <c r="C221" s="23" t="s">
        <v>11377</v>
      </c>
      <c r="D221" s="50">
        <f t="shared" si="3"/>
        <v>4</v>
      </c>
    </row>
    <row r="222" spans="1:4">
      <c r="A222" s="25">
        <v>1100808</v>
      </c>
      <c r="C222" s="23" t="s">
        <v>11378</v>
      </c>
      <c r="D222" s="50">
        <f t="shared" si="3"/>
        <v>4</v>
      </c>
    </row>
    <row r="223" spans="1:4">
      <c r="A223" s="25">
        <v>1100809</v>
      </c>
      <c r="C223" s="23" t="s">
        <v>11379</v>
      </c>
      <c r="D223" s="50">
        <f t="shared" si="3"/>
        <v>4</v>
      </c>
    </row>
    <row r="224" spans="1:4">
      <c r="A224" s="25">
        <v>1100810</v>
      </c>
      <c r="C224" s="23" t="s">
        <v>11380</v>
      </c>
      <c r="D224" s="50">
        <f t="shared" si="3"/>
        <v>4</v>
      </c>
    </row>
    <row r="225" spans="1:4">
      <c r="A225" s="25">
        <v>1100811</v>
      </c>
      <c r="C225" s="23" t="s">
        <v>19251</v>
      </c>
      <c r="D225" s="50">
        <f t="shared" si="3"/>
        <v>5</v>
      </c>
    </row>
    <row r="226" spans="1:4">
      <c r="A226" s="25">
        <v>1100812</v>
      </c>
      <c r="C226" s="23" t="s">
        <v>11381</v>
      </c>
      <c r="D226" s="50">
        <f t="shared" si="3"/>
        <v>4</v>
      </c>
    </row>
    <row r="227" spans="1:4">
      <c r="A227" s="25">
        <v>1100813</v>
      </c>
      <c r="C227" s="23" t="s">
        <v>11382</v>
      </c>
      <c r="D227" s="50">
        <f t="shared" si="3"/>
        <v>4</v>
      </c>
    </row>
    <row r="228" spans="1:4">
      <c r="A228" s="25">
        <v>1100814</v>
      </c>
      <c r="C228" s="23" t="s">
        <v>11383</v>
      </c>
      <c r="D228" s="50">
        <f t="shared" si="3"/>
        <v>4</v>
      </c>
    </row>
    <row r="229" spans="1:4">
      <c r="A229" s="25">
        <v>1100815</v>
      </c>
      <c r="C229" s="23" t="s">
        <v>11384</v>
      </c>
      <c r="D229" s="50">
        <f t="shared" si="3"/>
        <v>4</v>
      </c>
    </row>
    <row r="230" spans="1:4">
      <c r="A230" s="25">
        <v>1100816</v>
      </c>
      <c r="C230" s="23" t="s">
        <v>11385</v>
      </c>
      <c r="D230" s="50">
        <f t="shared" si="3"/>
        <v>4</v>
      </c>
    </row>
    <row r="231" spans="1:4">
      <c r="A231" s="25">
        <v>1100817</v>
      </c>
      <c r="C231" s="23" t="s">
        <v>11386</v>
      </c>
      <c r="D231" s="50">
        <f t="shared" si="3"/>
        <v>4</v>
      </c>
    </row>
    <row r="232" spans="1:4">
      <c r="A232" s="25">
        <v>1100818</v>
      </c>
      <c r="C232" s="23" t="s">
        <v>12647</v>
      </c>
      <c r="D232" s="50">
        <f t="shared" si="3"/>
        <v>5</v>
      </c>
    </row>
    <row r="233" spans="1:4">
      <c r="A233" s="25">
        <v>1100819</v>
      </c>
      <c r="C233" s="23" t="s">
        <v>11387</v>
      </c>
      <c r="D233" s="50">
        <f t="shared" si="3"/>
        <v>4</v>
      </c>
    </row>
    <row r="234" spans="1:4">
      <c r="A234" s="25">
        <v>1100820</v>
      </c>
      <c r="C234" s="23" t="s">
        <v>11388</v>
      </c>
      <c r="D234" s="50">
        <f t="shared" si="3"/>
        <v>4</v>
      </c>
    </row>
    <row r="235" spans="1:4">
      <c r="A235" s="25">
        <v>1100821</v>
      </c>
      <c r="C235" s="23" t="s">
        <v>11389</v>
      </c>
      <c r="D235" s="50">
        <f t="shared" si="3"/>
        <v>4</v>
      </c>
    </row>
    <row r="236" spans="1:4">
      <c r="A236" s="25">
        <v>1100822</v>
      </c>
      <c r="C236" s="23" t="s">
        <v>11390</v>
      </c>
      <c r="D236" s="50">
        <f t="shared" si="3"/>
        <v>4</v>
      </c>
    </row>
    <row r="237" spans="1:4">
      <c r="A237" s="25">
        <v>1100823</v>
      </c>
      <c r="C237" s="23" t="s">
        <v>11391</v>
      </c>
      <c r="D237" s="50">
        <f t="shared" si="3"/>
        <v>4</v>
      </c>
    </row>
    <row r="238" spans="1:4">
      <c r="A238" s="25">
        <v>1100824</v>
      </c>
      <c r="C238" s="23" t="s">
        <v>11392</v>
      </c>
      <c r="D238" s="50">
        <f t="shared" si="3"/>
        <v>4</v>
      </c>
    </row>
    <row r="239" spans="1:4">
      <c r="A239" s="25">
        <v>1100825</v>
      </c>
      <c r="C239" s="23" t="s">
        <v>11393</v>
      </c>
      <c r="D239" s="50">
        <f t="shared" si="3"/>
        <v>4</v>
      </c>
    </row>
    <row r="240" spans="1:4">
      <c r="A240" s="25">
        <v>1100826</v>
      </c>
      <c r="C240" s="23" t="s">
        <v>11394</v>
      </c>
      <c r="D240" s="50">
        <f t="shared" si="3"/>
        <v>4</v>
      </c>
    </row>
    <row r="241" spans="1:4">
      <c r="A241" s="25">
        <v>1100827</v>
      </c>
      <c r="C241" s="23" t="s">
        <v>11395</v>
      </c>
      <c r="D241" s="50">
        <f t="shared" si="3"/>
        <v>4</v>
      </c>
    </row>
    <row r="242" spans="1:4">
      <c r="A242" s="25">
        <v>1100828</v>
      </c>
      <c r="C242" s="23" t="s">
        <v>11396</v>
      </c>
      <c r="D242" s="50">
        <f t="shared" si="3"/>
        <v>4</v>
      </c>
    </row>
    <row r="243" spans="1:4">
      <c r="A243" s="25">
        <v>1100829</v>
      </c>
      <c r="C243" s="23" t="s">
        <v>11397</v>
      </c>
      <c r="D243" s="50">
        <f t="shared" si="3"/>
        <v>4</v>
      </c>
    </row>
    <row r="244" spans="1:4">
      <c r="A244" s="25">
        <v>1100830</v>
      </c>
      <c r="C244" s="23" t="s">
        <v>11398</v>
      </c>
      <c r="D244" s="50">
        <f t="shared" si="3"/>
        <v>5</v>
      </c>
    </row>
    <row r="245" spans="1:4">
      <c r="A245" s="25">
        <v>1100831</v>
      </c>
      <c r="C245" s="23" t="s">
        <v>11399</v>
      </c>
      <c r="D245" s="50">
        <f t="shared" si="3"/>
        <v>4</v>
      </c>
    </row>
    <row r="246" spans="1:4">
      <c r="A246" s="25">
        <v>1100832</v>
      </c>
      <c r="C246" s="23" t="s">
        <v>11400</v>
      </c>
      <c r="D246" s="50">
        <f t="shared" si="3"/>
        <v>4</v>
      </c>
    </row>
    <row r="247" spans="1:4">
      <c r="A247" s="25">
        <v>1100833</v>
      </c>
      <c r="C247" s="23" t="s">
        <v>11401</v>
      </c>
      <c r="D247" s="50">
        <f t="shared" si="3"/>
        <v>4</v>
      </c>
    </row>
    <row r="248" spans="1:4">
      <c r="A248" s="25">
        <v>1100834</v>
      </c>
      <c r="C248" s="23" t="s">
        <v>11402</v>
      </c>
      <c r="D248" s="50">
        <f t="shared" si="3"/>
        <v>4</v>
      </c>
    </row>
    <row r="249" spans="1:4">
      <c r="A249" s="25">
        <v>1100835</v>
      </c>
      <c r="C249" s="23" t="s">
        <v>11403</v>
      </c>
      <c r="D249" s="50">
        <f t="shared" si="3"/>
        <v>4</v>
      </c>
    </row>
    <row r="250" spans="1:4">
      <c r="A250" s="25">
        <v>1100836</v>
      </c>
      <c r="C250" s="23" t="s">
        <v>11404</v>
      </c>
      <c r="D250" s="50">
        <f t="shared" si="3"/>
        <v>4</v>
      </c>
    </row>
    <row r="251" spans="1:4">
      <c r="A251" s="25">
        <v>1100837</v>
      </c>
      <c r="C251" s="23" t="s">
        <v>11405</v>
      </c>
      <c r="D251" s="50">
        <f t="shared" si="3"/>
        <v>4</v>
      </c>
    </row>
    <row r="252" spans="1:4">
      <c r="A252" s="25">
        <v>1100838</v>
      </c>
      <c r="C252" s="23" t="s">
        <v>11406</v>
      </c>
      <c r="D252" s="50">
        <f t="shared" si="3"/>
        <v>4</v>
      </c>
    </row>
    <row r="253" spans="1:4">
      <c r="A253" s="25">
        <v>1100839</v>
      </c>
      <c r="C253" s="23" t="s">
        <v>11407</v>
      </c>
      <c r="D253" s="50">
        <f t="shared" si="3"/>
        <v>4</v>
      </c>
    </row>
    <row r="254" spans="1:4">
      <c r="A254" s="25">
        <v>1100840</v>
      </c>
      <c r="C254" s="23" t="s">
        <v>11408</v>
      </c>
      <c r="D254" s="50">
        <f t="shared" si="3"/>
        <v>4</v>
      </c>
    </row>
    <row r="255" spans="1:4">
      <c r="A255" s="25">
        <v>1100841</v>
      </c>
      <c r="C255" s="23" t="s">
        <v>12684</v>
      </c>
      <c r="D255" s="50">
        <f t="shared" si="3"/>
        <v>6</v>
      </c>
    </row>
    <row r="256" spans="1:4">
      <c r="A256" s="25">
        <v>1100842</v>
      </c>
      <c r="C256" s="23" t="s">
        <v>11409</v>
      </c>
      <c r="D256" s="50">
        <f t="shared" si="3"/>
        <v>4</v>
      </c>
    </row>
    <row r="257" spans="1:4">
      <c r="A257" s="25">
        <v>1100843</v>
      </c>
      <c r="C257" s="23" t="s">
        <v>11410</v>
      </c>
      <c r="D257" s="50">
        <f t="shared" si="3"/>
        <v>4</v>
      </c>
    </row>
    <row r="258" spans="1:4">
      <c r="A258" s="25">
        <v>1100844</v>
      </c>
      <c r="C258" s="23" t="s">
        <v>11411</v>
      </c>
      <c r="D258" s="50">
        <f t="shared" si="3"/>
        <v>4</v>
      </c>
    </row>
    <row r="259" spans="1:4">
      <c r="A259" s="25">
        <v>1100845</v>
      </c>
      <c r="C259" s="23" t="s">
        <v>11412</v>
      </c>
      <c r="D259" s="50">
        <f t="shared" si="3"/>
        <v>4</v>
      </c>
    </row>
    <row r="260" spans="1:4">
      <c r="A260" s="25">
        <v>1100846</v>
      </c>
      <c r="C260" s="23" t="s">
        <v>12685</v>
      </c>
      <c r="D260" s="50">
        <f t="shared" si="3"/>
        <v>5</v>
      </c>
    </row>
    <row r="261" spans="1:4">
      <c r="A261" s="25">
        <v>1100847</v>
      </c>
      <c r="C261" s="23" t="s">
        <v>11413</v>
      </c>
      <c r="D261" s="50">
        <f t="shared" ref="D261:D324" si="4">LEN(C261)-LEN(SUBSTITUTE(C261,"&amp;",""))+1</f>
        <v>4</v>
      </c>
    </row>
    <row r="262" spans="1:4">
      <c r="A262" s="25">
        <v>1100848</v>
      </c>
      <c r="C262" s="23" t="s">
        <v>11414</v>
      </c>
      <c r="D262" s="50">
        <f t="shared" si="4"/>
        <v>4</v>
      </c>
    </row>
    <row r="263" spans="1:4">
      <c r="A263" s="25">
        <v>1100849</v>
      </c>
      <c r="C263" s="23" t="s">
        <v>11415</v>
      </c>
      <c r="D263" s="50">
        <f t="shared" si="4"/>
        <v>4</v>
      </c>
    </row>
    <row r="264" spans="1:4">
      <c r="A264" s="25">
        <v>1100850</v>
      </c>
      <c r="C264" s="23" t="s">
        <v>11416</v>
      </c>
      <c r="D264" s="50">
        <f t="shared" si="4"/>
        <v>5</v>
      </c>
    </row>
    <row r="265" spans="1:4">
      <c r="A265" s="25">
        <v>1100901</v>
      </c>
      <c r="C265" s="23" t="s">
        <v>11417</v>
      </c>
      <c r="D265" s="50">
        <f t="shared" si="4"/>
        <v>4</v>
      </c>
    </row>
    <row r="266" spans="1:4">
      <c r="A266" s="25">
        <v>1100902</v>
      </c>
      <c r="C266" s="23" t="s">
        <v>11418</v>
      </c>
      <c r="D266" s="50">
        <f t="shared" si="4"/>
        <v>4</v>
      </c>
    </row>
    <row r="267" spans="1:4">
      <c r="A267" s="25">
        <v>1100903</v>
      </c>
      <c r="C267" s="23" t="s">
        <v>11419</v>
      </c>
      <c r="D267" s="50">
        <f t="shared" si="4"/>
        <v>4</v>
      </c>
    </row>
    <row r="268" spans="1:4">
      <c r="A268" s="25">
        <v>1100904</v>
      </c>
      <c r="C268" s="23" t="s">
        <v>11420</v>
      </c>
      <c r="D268" s="50">
        <f t="shared" si="4"/>
        <v>4</v>
      </c>
    </row>
    <row r="269" spans="1:4">
      <c r="A269" s="25">
        <v>1100905</v>
      </c>
      <c r="C269" s="23" t="s">
        <v>12648</v>
      </c>
      <c r="D269" s="50">
        <f t="shared" si="4"/>
        <v>5</v>
      </c>
    </row>
    <row r="270" spans="1:4">
      <c r="A270" s="25">
        <v>1100906</v>
      </c>
      <c r="C270" s="23" t="s">
        <v>11421</v>
      </c>
      <c r="D270" s="50">
        <f t="shared" si="4"/>
        <v>4</v>
      </c>
    </row>
    <row r="271" spans="1:4">
      <c r="A271" s="25">
        <v>1100907</v>
      </c>
      <c r="C271" s="23" t="s">
        <v>11422</v>
      </c>
      <c r="D271" s="50">
        <f t="shared" si="4"/>
        <v>4</v>
      </c>
    </row>
    <row r="272" spans="1:4">
      <c r="A272" s="25">
        <v>1100908</v>
      </c>
      <c r="C272" s="23" t="s">
        <v>11423</v>
      </c>
      <c r="D272" s="50">
        <f t="shared" si="4"/>
        <v>4</v>
      </c>
    </row>
    <row r="273" spans="1:4">
      <c r="A273" s="25">
        <v>1100909</v>
      </c>
      <c r="C273" s="23" t="s">
        <v>11424</v>
      </c>
      <c r="D273" s="50">
        <f t="shared" si="4"/>
        <v>4</v>
      </c>
    </row>
    <row r="274" spans="1:4">
      <c r="A274" s="25">
        <v>1100910</v>
      </c>
      <c r="C274" s="23" t="s">
        <v>11425</v>
      </c>
      <c r="D274" s="50">
        <f t="shared" si="4"/>
        <v>4</v>
      </c>
    </row>
    <row r="275" spans="1:4">
      <c r="A275" s="25">
        <v>1100911</v>
      </c>
      <c r="C275" s="23" t="s">
        <v>11426</v>
      </c>
      <c r="D275" s="50">
        <f t="shared" si="4"/>
        <v>4</v>
      </c>
    </row>
    <row r="276" spans="1:4">
      <c r="A276" s="25">
        <v>1100912</v>
      </c>
      <c r="C276" s="23" t="s">
        <v>11427</v>
      </c>
      <c r="D276" s="50">
        <f t="shared" si="4"/>
        <v>4</v>
      </c>
    </row>
    <row r="277" spans="1:4">
      <c r="A277" s="25">
        <v>1100913</v>
      </c>
      <c r="C277" s="23" t="s">
        <v>11428</v>
      </c>
      <c r="D277" s="50">
        <f t="shared" si="4"/>
        <v>4</v>
      </c>
    </row>
    <row r="278" spans="1:4">
      <c r="A278" s="25">
        <v>1100914</v>
      </c>
      <c r="C278" s="23" t="s">
        <v>11429</v>
      </c>
      <c r="D278" s="50">
        <f t="shared" si="4"/>
        <v>4</v>
      </c>
    </row>
    <row r="279" spans="1:4">
      <c r="A279" s="25">
        <v>1100915</v>
      </c>
      <c r="C279" s="23" t="s">
        <v>11430</v>
      </c>
      <c r="D279" s="50">
        <f t="shared" si="4"/>
        <v>4</v>
      </c>
    </row>
    <row r="280" spans="1:4">
      <c r="A280" s="25">
        <v>1100916</v>
      </c>
      <c r="C280" s="23" t="s">
        <v>11431</v>
      </c>
      <c r="D280" s="50">
        <f t="shared" si="4"/>
        <v>4</v>
      </c>
    </row>
    <row r="281" spans="1:4">
      <c r="A281" s="25">
        <v>1100917</v>
      </c>
      <c r="C281" s="23" t="s">
        <v>11432</v>
      </c>
      <c r="D281" s="50">
        <f t="shared" si="4"/>
        <v>4</v>
      </c>
    </row>
    <row r="282" spans="1:4">
      <c r="A282" s="25">
        <v>1100918</v>
      </c>
      <c r="C282" s="23" t="s">
        <v>11433</v>
      </c>
      <c r="D282" s="50">
        <f t="shared" si="4"/>
        <v>4</v>
      </c>
    </row>
    <row r="283" spans="1:4">
      <c r="A283" s="25">
        <v>1100919</v>
      </c>
      <c r="C283" s="23" t="s">
        <v>11434</v>
      </c>
      <c r="D283" s="50">
        <f t="shared" si="4"/>
        <v>4</v>
      </c>
    </row>
    <row r="284" spans="1:4">
      <c r="A284" s="25">
        <v>1100920</v>
      </c>
      <c r="C284" s="23" t="s">
        <v>11435</v>
      </c>
      <c r="D284" s="50">
        <f t="shared" si="4"/>
        <v>4</v>
      </c>
    </row>
    <row r="285" spans="1:4">
      <c r="A285" s="25">
        <v>1100921</v>
      </c>
      <c r="C285" s="23" t="s">
        <v>12686</v>
      </c>
      <c r="D285" s="50">
        <f t="shared" si="4"/>
        <v>6</v>
      </c>
    </row>
    <row r="286" spans="1:4">
      <c r="A286" s="25">
        <v>1100922</v>
      </c>
      <c r="C286" s="23" t="s">
        <v>11436</v>
      </c>
      <c r="D286" s="50">
        <f t="shared" si="4"/>
        <v>4</v>
      </c>
    </row>
    <row r="287" spans="1:4">
      <c r="A287" s="25">
        <v>1100923</v>
      </c>
      <c r="C287" s="23" t="s">
        <v>11437</v>
      </c>
      <c r="D287" s="50">
        <f t="shared" si="4"/>
        <v>4</v>
      </c>
    </row>
    <row r="288" spans="1:4">
      <c r="A288" s="25">
        <v>1100924</v>
      </c>
      <c r="C288" s="23" t="s">
        <v>11438</v>
      </c>
      <c r="D288" s="50">
        <f t="shared" si="4"/>
        <v>4</v>
      </c>
    </row>
    <row r="289" spans="1:4">
      <c r="A289" s="25">
        <v>1100925</v>
      </c>
      <c r="C289" s="23" t="s">
        <v>11439</v>
      </c>
      <c r="D289" s="50">
        <f t="shared" si="4"/>
        <v>4</v>
      </c>
    </row>
    <row r="290" spans="1:4">
      <c r="A290" s="25">
        <v>1100926</v>
      </c>
      <c r="C290" s="23" t="s">
        <v>11440</v>
      </c>
      <c r="D290" s="50">
        <f t="shared" si="4"/>
        <v>4</v>
      </c>
    </row>
    <row r="291" spans="1:4">
      <c r="A291" s="25">
        <v>1100927</v>
      </c>
      <c r="C291" s="23" t="s">
        <v>11441</v>
      </c>
      <c r="D291" s="50">
        <f t="shared" si="4"/>
        <v>4</v>
      </c>
    </row>
    <row r="292" spans="1:4">
      <c r="A292" s="25">
        <v>1100928</v>
      </c>
      <c r="C292" s="23" t="s">
        <v>11442</v>
      </c>
      <c r="D292" s="50">
        <f t="shared" si="4"/>
        <v>4</v>
      </c>
    </row>
    <row r="293" spans="1:4">
      <c r="A293" s="25">
        <v>1100929</v>
      </c>
      <c r="C293" s="23" t="s">
        <v>11443</v>
      </c>
      <c r="D293" s="50">
        <f t="shared" si="4"/>
        <v>4</v>
      </c>
    </row>
    <row r="294" spans="1:4">
      <c r="A294" s="25">
        <v>1100930</v>
      </c>
      <c r="C294" s="23" t="s">
        <v>11444</v>
      </c>
      <c r="D294" s="50">
        <f t="shared" si="4"/>
        <v>4</v>
      </c>
    </row>
    <row r="295" spans="1:4">
      <c r="A295" s="25">
        <v>1100931</v>
      </c>
      <c r="C295" s="23" t="s">
        <v>11445</v>
      </c>
      <c r="D295" s="50">
        <f t="shared" si="4"/>
        <v>4</v>
      </c>
    </row>
    <row r="296" spans="1:4">
      <c r="A296" s="25">
        <v>1100932</v>
      </c>
      <c r="C296" s="23" t="s">
        <v>11446</v>
      </c>
      <c r="D296" s="50">
        <f t="shared" si="4"/>
        <v>4</v>
      </c>
    </row>
    <row r="297" spans="1:4">
      <c r="A297" s="25">
        <v>1100933</v>
      </c>
      <c r="C297" s="23" t="s">
        <v>11447</v>
      </c>
      <c r="D297" s="50">
        <f t="shared" si="4"/>
        <v>4</v>
      </c>
    </row>
    <row r="298" spans="1:4">
      <c r="A298" s="25">
        <v>1100934</v>
      </c>
      <c r="C298" s="23" t="s">
        <v>11448</v>
      </c>
      <c r="D298" s="50">
        <f t="shared" si="4"/>
        <v>4</v>
      </c>
    </row>
    <row r="299" spans="1:4">
      <c r="A299" s="25">
        <v>1100935</v>
      </c>
      <c r="C299" s="23" t="s">
        <v>19252</v>
      </c>
      <c r="D299" s="50">
        <f t="shared" si="4"/>
        <v>5</v>
      </c>
    </row>
    <row r="300" spans="1:4">
      <c r="A300" s="25">
        <v>1100936</v>
      </c>
      <c r="C300" s="23" t="s">
        <v>11449</v>
      </c>
      <c r="D300" s="50">
        <f t="shared" si="4"/>
        <v>4</v>
      </c>
    </row>
    <row r="301" spans="1:4">
      <c r="A301" s="25">
        <v>1100937</v>
      </c>
      <c r="C301" s="23" t="s">
        <v>12687</v>
      </c>
      <c r="D301" s="50">
        <f t="shared" si="4"/>
        <v>6</v>
      </c>
    </row>
    <row r="302" spans="1:4">
      <c r="A302" s="25">
        <v>1100938</v>
      </c>
      <c r="C302" s="23" t="s">
        <v>11450</v>
      </c>
      <c r="D302" s="50">
        <f t="shared" si="4"/>
        <v>4</v>
      </c>
    </row>
    <row r="303" spans="1:4">
      <c r="A303" s="25">
        <v>1100939</v>
      </c>
      <c r="C303" s="23" t="s">
        <v>11451</v>
      </c>
      <c r="D303" s="50">
        <f t="shared" si="4"/>
        <v>4</v>
      </c>
    </row>
    <row r="304" spans="1:4">
      <c r="A304" s="25">
        <v>1100940</v>
      </c>
      <c r="C304" s="23" t="s">
        <v>10662</v>
      </c>
      <c r="D304" s="50">
        <f t="shared" si="4"/>
        <v>4</v>
      </c>
    </row>
    <row r="305" spans="1:4">
      <c r="A305" s="25">
        <v>1100941</v>
      </c>
      <c r="C305" s="23" t="s">
        <v>10663</v>
      </c>
      <c r="D305" s="50">
        <f t="shared" si="4"/>
        <v>4</v>
      </c>
    </row>
    <row r="306" spans="1:4">
      <c r="A306" s="25">
        <v>1100942</v>
      </c>
      <c r="C306" s="23" t="s">
        <v>10664</v>
      </c>
      <c r="D306" s="50">
        <f t="shared" si="4"/>
        <v>4</v>
      </c>
    </row>
    <row r="307" spans="1:4">
      <c r="A307" s="25">
        <v>1100943</v>
      </c>
      <c r="C307" s="23" t="s">
        <v>10665</v>
      </c>
      <c r="D307" s="50">
        <f t="shared" si="4"/>
        <v>4</v>
      </c>
    </row>
    <row r="308" spans="1:4">
      <c r="A308" s="25">
        <v>1100944</v>
      </c>
      <c r="C308" s="23" t="s">
        <v>10666</v>
      </c>
      <c r="D308" s="50">
        <f t="shared" si="4"/>
        <v>4</v>
      </c>
    </row>
    <row r="309" spans="1:4">
      <c r="A309" s="25">
        <v>1100945</v>
      </c>
      <c r="C309" s="23" t="s">
        <v>10667</v>
      </c>
      <c r="D309" s="50">
        <f t="shared" si="4"/>
        <v>4</v>
      </c>
    </row>
    <row r="310" spans="1:4">
      <c r="A310" s="25">
        <v>1100946</v>
      </c>
      <c r="C310" s="23" t="s">
        <v>10668</v>
      </c>
      <c r="D310" s="50">
        <f t="shared" si="4"/>
        <v>4</v>
      </c>
    </row>
    <row r="311" spans="1:4">
      <c r="A311" s="25">
        <v>1100947</v>
      </c>
      <c r="C311" s="23" t="s">
        <v>10669</v>
      </c>
      <c r="D311" s="50">
        <f t="shared" si="4"/>
        <v>4</v>
      </c>
    </row>
    <row r="312" spans="1:4">
      <c r="A312" s="25">
        <v>1100948</v>
      </c>
      <c r="C312" s="23" t="s">
        <v>10670</v>
      </c>
      <c r="D312" s="50">
        <f t="shared" si="4"/>
        <v>4</v>
      </c>
    </row>
    <row r="313" spans="1:4">
      <c r="A313" s="25">
        <v>1100949</v>
      </c>
      <c r="C313" s="23" t="s">
        <v>10671</v>
      </c>
      <c r="D313" s="50">
        <f t="shared" si="4"/>
        <v>4</v>
      </c>
    </row>
    <row r="314" spans="1:4">
      <c r="A314" s="25">
        <v>1100950</v>
      </c>
      <c r="C314" s="23" t="s">
        <v>10672</v>
      </c>
      <c r="D314" s="50">
        <f t="shared" si="4"/>
        <v>4</v>
      </c>
    </row>
    <row r="315" spans="1:4">
      <c r="A315" s="25">
        <v>1100951</v>
      </c>
      <c r="C315" s="23" t="s">
        <v>10673</v>
      </c>
      <c r="D315" s="50">
        <f t="shared" si="4"/>
        <v>4</v>
      </c>
    </row>
    <row r="316" spans="1:4">
      <c r="A316" s="25">
        <v>1100952</v>
      </c>
      <c r="C316" s="23" t="s">
        <v>19263</v>
      </c>
      <c r="D316" s="50">
        <f t="shared" si="4"/>
        <v>6</v>
      </c>
    </row>
    <row r="317" spans="1:4">
      <c r="A317" s="25">
        <v>1100953</v>
      </c>
      <c r="C317" s="23" t="s">
        <v>10674</v>
      </c>
      <c r="D317" s="50">
        <f t="shared" si="4"/>
        <v>4</v>
      </c>
    </row>
    <row r="318" spans="1:4">
      <c r="A318" s="25">
        <v>1100954</v>
      </c>
      <c r="C318" s="23" t="s">
        <v>10675</v>
      </c>
      <c r="D318" s="50">
        <f t="shared" si="4"/>
        <v>4</v>
      </c>
    </row>
    <row r="319" spans="1:4">
      <c r="A319" s="25">
        <v>1100955</v>
      </c>
      <c r="C319" s="23" t="s">
        <v>10676</v>
      </c>
      <c r="D319" s="50">
        <f t="shared" si="4"/>
        <v>5</v>
      </c>
    </row>
    <row r="320" spans="1:4">
      <c r="A320" s="25">
        <v>1101001</v>
      </c>
      <c r="C320" s="23" t="s">
        <v>10677</v>
      </c>
      <c r="D320" s="50">
        <f t="shared" si="4"/>
        <v>4</v>
      </c>
    </row>
    <row r="321" spans="1:4">
      <c r="A321" s="25">
        <v>1101002</v>
      </c>
      <c r="C321" s="23" t="s">
        <v>10678</v>
      </c>
      <c r="D321" s="50">
        <f t="shared" si="4"/>
        <v>4</v>
      </c>
    </row>
    <row r="322" spans="1:4">
      <c r="A322" s="25">
        <v>1101003</v>
      </c>
      <c r="C322" s="23" t="s">
        <v>12688</v>
      </c>
      <c r="D322" s="50">
        <f t="shared" si="4"/>
        <v>6</v>
      </c>
    </row>
    <row r="323" spans="1:4">
      <c r="A323" s="25">
        <v>1101004</v>
      </c>
      <c r="C323" s="23" t="s">
        <v>10679</v>
      </c>
      <c r="D323" s="50">
        <f t="shared" si="4"/>
        <v>4</v>
      </c>
    </row>
    <row r="324" spans="1:4">
      <c r="A324" s="25">
        <v>1101005</v>
      </c>
      <c r="C324" s="23" t="s">
        <v>10680</v>
      </c>
      <c r="D324" s="50">
        <f t="shared" si="4"/>
        <v>4</v>
      </c>
    </row>
    <row r="325" spans="1:4">
      <c r="A325" s="25">
        <v>1101006</v>
      </c>
      <c r="C325" s="23" t="s">
        <v>10681</v>
      </c>
      <c r="D325" s="50">
        <f t="shared" ref="D325:D388" si="5">LEN(C325)-LEN(SUBSTITUTE(C325,"&amp;",""))+1</f>
        <v>4</v>
      </c>
    </row>
    <row r="326" spans="1:4">
      <c r="A326" s="25">
        <v>1101007</v>
      </c>
      <c r="C326" s="23" t="s">
        <v>10682</v>
      </c>
      <c r="D326" s="50">
        <f t="shared" si="5"/>
        <v>4</v>
      </c>
    </row>
    <row r="327" spans="1:4">
      <c r="A327" s="25">
        <v>1101008</v>
      </c>
      <c r="C327" s="23" t="s">
        <v>10683</v>
      </c>
      <c r="D327" s="50">
        <f t="shared" si="5"/>
        <v>4</v>
      </c>
    </row>
    <row r="328" spans="1:4">
      <c r="A328" s="25">
        <v>1101009</v>
      </c>
      <c r="C328" s="23" t="s">
        <v>10684</v>
      </c>
      <c r="D328" s="50">
        <f t="shared" si="5"/>
        <v>4</v>
      </c>
    </row>
    <row r="329" spans="1:4">
      <c r="A329" s="25">
        <v>1101010</v>
      </c>
      <c r="C329" s="23" t="s">
        <v>10685</v>
      </c>
      <c r="D329" s="50">
        <f t="shared" si="5"/>
        <v>4</v>
      </c>
    </row>
    <row r="330" spans="1:4">
      <c r="A330" s="25">
        <v>1101011</v>
      </c>
      <c r="C330" s="23" t="s">
        <v>10686</v>
      </c>
      <c r="D330" s="50">
        <f t="shared" si="5"/>
        <v>4</v>
      </c>
    </row>
    <row r="331" spans="1:4">
      <c r="A331" s="25">
        <v>1101012</v>
      </c>
      <c r="C331" s="23" t="s">
        <v>10687</v>
      </c>
      <c r="D331" s="50">
        <f t="shared" si="5"/>
        <v>4</v>
      </c>
    </row>
    <row r="332" spans="1:4">
      <c r="A332" s="25">
        <v>1101013</v>
      </c>
      <c r="C332" s="23" t="s">
        <v>10688</v>
      </c>
      <c r="D332" s="50">
        <f t="shared" si="5"/>
        <v>4</v>
      </c>
    </row>
    <row r="333" spans="1:4">
      <c r="A333" s="25">
        <v>1101014</v>
      </c>
      <c r="C333" s="23" t="s">
        <v>10689</v>
      </c>
      <c r="D333" s="50">
        <f t="shared" si="5"/>
        <v>4</v>
      </c>
    </row>
    <row r="334" spans="1:4">
      <c r="A334" s="25">
        <v>1101015</v>
      </c>
      <c r="C334" s="23" t="s">
        <v>10690</v>
      </c>
      <c r="D334" s="50">
        <f t="shared" si="5"/>
        <v>4</v>
      </c>
    </row>
    <row r="335" spans="1:4">
      <c r="A335" s="25">
        <v>1101016</v>
      </c>
      <c r="C335" s="23" t="s">
        <v>10691</v>
      </c>
      <c r="D335" s="50">
        <f t="shared" si="5"/>
        <v>4</v>
      </c>
    </row>
    <row r="336" spans="1:4">
      <c r="A336" s="25">
        <v>1101017</v>
      </c>
      <c r="C336" s="23" t="s">
        <v>10692</v>
      </c>
      <c r="D336" s="50">
        <f t="shared" si="5"/>
        <v>4</v>
      </c>
    </row>
    <row r="337" spans="1:4">
      <c r="A337" s="25">
        <v>1101018</v>
      </c>
      <c r="C337" s="23" t="s">
        <v>10693</v>
      </c>
      <c r="D337" s="50">
        <f t="shared" si="5"/>
        <v>4</v>
      </c>
    </row>
    <row r="338" spans="1:4">
      <c r="A338" s="25">
        <v>1101019</v>
      </c>
      <c r="C338" s="23" t="s">
        <v>10694</v>
      </c>
      <c r="D338" s="50">
        <f t="shared" si="5"/>
        <v>4</v>
      </c>
    </row>
    <row r="339" spans="1:4">
      <c r="A339" s="25">
        <v>1101020</v>
      </c>
      <c r="C339" s="23" t="s">
        <v>10695</v>
      </c>
      <c r="D339" s="50">
        <f t="shared" si="5"/>
        <v>4</v>
      </c>
    </row>
    <row r="340" spans="1:4">
      <c r="A340" s="25">
        <v>1101021</v>
      </c>
      <c r="C340" s="23" t="s">
        <v>10696</v>
      </c>
      <c r="D340" s="50">
        <f t="shared" si="5"/>
        <v>4</v>
      </c>
    </row>
    <row r="341" spans="1:4">
      <c r="A341" s="25">
        <v>1101022</v>
      </c>
      <c r="C341" s="23" t="s">
        <v>10697</v>
      </c>
      <c r="D341" s="50">
        <f t="shared" si="5"/>
        <v>4</v>
      </c>
    </row>
    <row r="342" spans="1:4">
      <c r="A342" s="25">
        <v>1101023</v>
      </c>
      <c r="C342" s="23" t="s">
        <v>10698</v>
      </c>
      <c r="D342" s="50">
        <f t="shared" si="5"/>
        <v>4</v>
      </c>
    </row>
    <row r="343" spans="1:4">
      <c r="A343" s="25">
        <v>1101024</v>
      </c>
      <c r="C343" s="23" t="s">
        <v>10699</v>
      </c>
      <c r="D343" s="50">
        <f t="shared" si="5"/>
        <v>4</v>
      </c>
    </row>
    <row r="344" spans="1:4">
      <c r="A344" s="25">
        <v>1101025</v>
      </c>
      <c r="C344" s="23" t="s">
        <v>10700</v>
      </c>
      <c r="D344" s="50">
        <f t="shared" si="5"/>
        <v>4</v>
      </c>
    </row>
    <row r="345" spans="1:4">
      <c r="A345" s="25">
        <v>1101026</v>
      </c>
      <c r="C345" s="23" t="s">
        <v>12689</v>
      </c>
      <c r="D345" s="50">
        <f t="shared" si="5"/>
        <v>6</v>
      </c>
    </row>
    <row r="346" spans="1:4">
      <c r="A346" s="25">
        <v>1101027</v>
      </c>
      <c r="C346" s="23" t="s">
        <v>10701</v>
      </c>
      <c r="D346" s="50">
        <f t="shared" si="5"/>
        <v>4</v>
      </c>
    </row>
    <row r="347" spans="1:4">
      <c r="A347" s="25">
        <v>1101028</v>
      </c>
      <c r="C347" s="23" t="s">
        <v>10702</v>
      </c>
      <c r="D347" s="50">
        <f t="shared" si="5"/>
        <v>4</v>
      </c>
    </row>
    <row r="348" spans="1:4">
      <c r="A348" s="25">
        <v>1101029</v>
      </c>
      <c r="C348" s="23" t="s">
        <v>10703</v>
      </c>
      <c r="D348" s="50">
        <f t="shared" si="5"/>
        <v>4</v>
      </c>
    </row>
    <row r="349" spans="1:4">
      <c r="A349" s="25">
        <v>1101030</v>
      </c>
      <c r="C349" s="23" t="s">
        <v>10704</v>
      </c>
      <c r="D349" s="50">
        <f t="shared" si="5"/>
        <v>4</v>
      </c>
    </row>
    <row r="350" spans="1:4">
      <c r="A350" s="25">
        <v>1101031</v>
      </c>
      <c r="C350" s="23" t="s">
        <v>10705</v>
      </c>
      <c r="D350" s="50">
        <f t="shared" si="5"/>
        <v>4</v>
      </c>
    </row>
    <row r="351" spans="1:4">
      <c r="A351" s="25">
        <v>1101032</v>
      </c>
      <c r="C351" s="23" t="s">
        <v>10706</v>
      </c>
      <c r="D351" s="50">
        <f t="shared" si="5"/>
        <v>4</v>
      </c>
    </row>
    <row r="352" spans="1:4">
      <c r="A352" s="25">
        <v>1101033</v>
      </c>
      <c r="C352" s="23" t="s">
        <v>10707</v>
      </c>
      <c r="D352" s="50">
        <f t="shared" si="5"/>
        <v>4</v>
      </c>
    </row>
    <row r="353" spans="1:4">
      <c r="A353" s="25">
        <v>1101034</v>
      </c>
      <c r="C353" s="23" t="s">
        <v>10708</v>
      </c>
      <c r="D353" s="50">
        <f t="shared" si="5"/>
        <v>4</v>
      </c>
    </row>
    <row r="354" spans="1:4">
      <c r="A354" s="25">
        <v>1101035</v>
      </c>
      <c r="C354" s="23" t="s">
        <v>10709</v>
      </c>
      <c r="D354" s="50">
        <f t="shared" si="5"/>
        <v>4</v>
      </c>
    </row>
    <row r="355" spans="1:4">
      <c r="A355" s="25">
        <v>1101036</v>
      </c>
      <c r="C355" s="23" t="s">
        <v>10710</v>
      </c>
      <c r="D355" s="50">
        <f t="shared" si="5"/>
        <v>4</v>
      </c>
    </row>
    <row r="356" spans="1:4">
      <c r="A356" s="25">
        <v>1101037</v>
      </c>
      <c r="C356" s="23" t="s">
        <v>10711</v>
      </c>
      <c r="D356" s="50">
        <f t="shared" si="5"/>
        <v>4</v>
      </c>
    </row>
    <row r="357" spans="1:4">
      <c r="A357" s="25">
        <v>1101038</v>
      </c>
      <c r="C357" s="23" t="s">
        <v>10712</v>
      </c>
      <c r="D357" s="50">
        <f t="shared" si="5"/>
        <v>4</v>
      </c>
    </row>
    <row r="358" spans="1:4">
      <c r="A358" s="25">
        <v>1101039</v>
      </c>
      <c r="C358" s="23" t="s">
        <v>10713</v>
      </c>
      <c r="D358" s="50">
        <f t="shared" si="5"/>
        <v>4</v>
      </c>
    </row>
    <row r="359" spans="1:4">
      <c r="A359" s="25">
        <v>1101040</v>
      </c>
      <c r="C359" s="23" t="s">
        <v>10714</v>
      </c>
      <c r="D359" s="50">
        <f t="shared" si="5"/>
        <v>4</v>
      </c>
    </row>
    <row r="360" spans="1:4">
      <c r="A360" s="25">
        <v>1101041</v>
      </c>
      <c r="C360" s="23" t="s">
        <v>10715</v>
      </c>
      <c r="D360" s="50">
        <f t="shared" si="5"/>
        <v>4</v>
      </c>
    </row>
    <row r="361" spans="1:4">
      <c r="A361" s="25">
        <v>1101042</v>
      </c>
      <c r="C361" s="23" t="s">
        <v>12606</v>
      </c>
      <c r="D361" s="50">
        <f t="shared" si="5"/>
        <v>5</v>
      </c>
    </row>
    <row r="362" spans="1:4">
      <c r="A362" s="25">
        <v>1101043</v>
      </c>
      <c r="C362" s="23" t="s">
        <v>10716</v>
      </c>
      <c r="D362" s="50">
        <f t="shared" si="5"/>
        <v>4</v>
      </c>
    </row>
    <row r="363" spans="1:4">
      <c r="A363" s="25">
        <v>1101044</v>
      </c>
      <c r="C363" s="23" t="s">
        <v>12649</v>
      </c>
      <c r="D363" s="50">
        <f t="shared" si="5"/>
        <v>5</v>
      </c>
    </row>
    <row r="364" spans="1:4">
      <c r="A364" s="25">
        <v>1101045</v>
      </c>
      <c r="C364" s="23" t="s">
        <v>10717</v>
      </c>
      <c r="D364" s="50">
        <f t="shared" si="5"/>
        <v>4</v>
      </c>
    </row>
    <row r="365" spans="1:4">
      <c r="A365" s="25">
        <v>1101046</v>
      </c>
      <c r="C365" s="23" t="s">
        <v>10718</v>
      </c>
      <c r="D365" s="50">
        <f t="shared" si="5"/>
        <v>4</v>
      </c>
    </row>
    <row r="366" spans="1:4">
      <c r="A366" s="25">
        <v>1101047</v>
      </c>
      <c r="C366" s="23" t="s">
        <v>10719</v>
      </c>
      <c r="D366" s="50">
        <f t="shared" si="5"/>
        <v>4</v>
      </c>
    </row>
    <row r="367" spans="1:4">
      <c r="A367" s="25">
        <v>1101048</v>
      </c>
      <c r="C367" s="23" t="s">
        <v>10720</v>
      </c>
      <c r="D367" s="50">
        <f t="shared" si="5"/>
        <v>4</v>
      </c>
    </row>
    <row r="368" spans="1:4">
      <c r="A368" s="25">
        <v>1101049</v>
      </c>
      <c r="C368" s="23" t="s">
        <v>10721</v>
      </c>
      <c r="D368" s="50">
        <f t="shared" si="5"/>
        <v>4</v>
      </c>
    </row>
    <row r="369" spans="1:4">
      <c r="A369" s="25">
        <v>1101050</v>
      </c>
      <c r="C369" s="23" t="s">
        <v>10722</v>
      </c>
      <c r="D369" s="50">
        <f t="shared" si="5"/>
        <v>4</v>
      </c>
    </row>
    <row r="370" spans="1:4">
      <c r="A370" s="25">
        <v>1101051</v>
      </c>
      <c r="C370" s="23" t="s">
        <v>10723</v>
      </c>
      <c r="D370" s="50">
        <f t="shared" si="5"/>
        <v>4</v>
      </c>
    </row>
    <row r="371" spans="1:4">
      <c r="A371" s="25">
        <v>1101052</v>
      </c>
      <c r="C371" s="23" t="s">
        <v>10724</v>
      </c>
      <c r="D371" s="50">
        <f t="shared" si="5"/>
        <v>4</v>
      </c>
    </row>
    <row r="372" spans="1:4">
      <c r="A372" s="25">
        <v>1101053</v>
      </c>
      <c r="C372" s="23" t="s">
        <v>10725</v>
      </c>
      <c r="D372" s="50">
        <f t="shared" si="5"/>
        <v>4</v>
      </c>
    </row>
    <row r="373" spans="1:4">
      <c r="A373" s="25">
        <v>1101054</v>
      </c>
      <c r="C373" s="23" t="s">
        <v>10726</v>
      </c>
      <c r="D373" s="50">
        <f t="shared" si="5"/>
        <v>4</v>
      </c>
    </row>
    <row r="374" spans="1:4">
      <c r="A374" s="25">
        <v>1101055</v>
      </c>
      <c r="C374" s="23" t="s">
        <v>10727</v>
      </c>
      <c r="D374" s="50">
        <f t="shared" si="5"/>
        <v>4</v>
      </c>
    </row>
    <row r="375" spans="1:4">
      <c r="A375" s="25">
        <v>1101056</v>
      </c>
      <c r="C375" s="23" t="s">
        <v>12690</v>
      </c>
      <c r="D375" s="50">
        <f t="shared" si="5"/>
        <v>5</v>
      </c>
    </row>
    <row r="376" spans="1:4">
      <c r="A376" s="25">
        <v>1101057</v>
      </c>
      <c r="C376" s="23" t="s">
        <v>10728</v>
      </c>
      <c r="D376" s="50">
        <f t="shared" si="5"/>
        <v>4</v>
      </c>
    </row>
    <row r="377" spans="1:4">
      <c r="A377" s="25">
        <v>1101058</v>
      </c>
      <c r="C377" s="23" t="s">
        <v>10729</v>
      </c>
      <c r="D377" s="50">
        <f t="shared" si="5"/>
        <v>4</v>
      </c>
    </row>
    <row r="378" spans="1:4">
      <c r="A378" s="25">
        <v>1101059</v>
      </c>
      <c r="C378" s="23" t="s">
        <v>10730</v>
      </c>
      <c r="D378" s="50">
        <f t="shared" si="5"/>
        <v>4</v>
      </c>
    </row>
    <row r="379" spans="1:4">
      <c r="A379" s="25">
        <v>1101060</v>
      </c>
      <c r="C379" s="23" t="s">
        <v>10731</v>
      </c>
      <c r="D379" s="50">
        <f t="shared" si="5"/>
        <v>5</v>
      </c>
    </row>
    <row r="380" spans="1:4">
      <c r="A380" s="25">
        <v>1101101</v>
      </c>
      <c r="C380" s="23" t="s">
        <v>10732</v>
      </c>
      <c r="D380" s="50">
        <f t="shared" si="5"/>
        <v>4</v>
      </c>
    </row>
    <row r="381" spans="1:4">
      <c r="A381" s="25">
        <v>1101102</v>
      </c>
      <c r="C381" s="23" t="s">
        <v>10733</v>
      </c>
      <c r="D381" s="50">
        <f t="shared" si="5"/>
        <v>4</v>
      </c>
    </row>
    <row r="382" spans="1:4">
      <c r="A382" s="25">
        <v>1101103</v>
      </c>
      <c r="C382" s="23" t="s">
        <v>10734</v>
      </c>
      <c r="D382" s="50">
        <f t="shared" si="5"/>
        <v>4</v>
      </c>
    </row>
    <row r="383" spans="1:4">
      <c r="A383" s="25">
        <v>1101104</v>
      </c>
      <c r="C383" s="23" t="s">
        <v>10735</v>
      </c>
      <c r="D383" s="50">
        <f t="shared" si="5"/>
        <v>4</v>
      </c>
    </row>
    <row r="384" spans="1:4">
      <c r="A384" s="25">
        <v>1101105</v>
      </c>
      <c r="C384" s="23" t="s">
        <v>10736</v>
      </c>
      <c r="D384" s="50">
        <f t="shared" si="5"/>
        <v>4</v>
      </c>
    </row>
    <row r="385" spans="1:4">
      <c r="A385" s="25">
        <v>1101106</v>
      </c>
      <c r="C385" s="23" t="s">
        <v>10737</v>
      </c>
      <c r="D385" s="50">
        <f t="shared" si="5"/>
        <v>4</v>
      </c>
    </row>
    <row r="386" spans="1:4">
      <c r="A386" s="25">
        <v>1101107</v>
      </c>
      <c r="C386" s="23" t="s">
        <v>10738</v>
      </c>
      <c r="D386" s="50">
        <f t="shared" si="5"/>
        <v>4</v>
      </c>
    </row>
    <row r="387" spans="1:4">
      <c r="A387" s="25">
        <v>1101108</v>
      </c>
      <c r="C387" s="23" t="s">
        <v>10739</v>
      </c>
      <c r="D387" s="50">
        <f t="shared" si="5"/>
        <v>4</v>
      </c>
    </row>
    <row r="388" spans="1:4">
      <c r="A388" s="25">
        <v>1101109</v>
      </c>
      <c r="C388" s="23" t="s">
        <v>10740</v>
      </c>
      <c r="D388" s="50">
        <f t="shared" si="5"/>
        <v>4</v>
      </c>
    </row>
    <row r="389" spans="1:4">
      <c r="A389" s="25">
        <v>1101110</v>
      </c>
      <c r="C389" s="23" t="s">
        <v>10741</v>
      </c>
      <c r="D389" s="50">
        <f t="shared" ref="D389:D452" si="6">LEN(C389)-LEN(SUBSTITUTE(C389,"&amp;",""))+1</f>
        <v>4</v>
      </c>
    </row>
    <row r="390" spans="1:4">
      <c r="A390" s="25">
        <v>1101111</v>
      </c>
      <c r="C390" s="23" t="s">
        <v>10742</v>
      </c>
      <c r="D390" s="50">
        <f t="shared" si="6"/>
        <v>4</v>
      </c>
    </row>
    <row r="391" spans="1:4">
      <c r="A391" s="25">
        <v>1101112</v>
      </c>
      <c r="C391" s="23" t="s">
        <v>10743</v>
      </c>
      <c r="D391" s="50">
        <f t="shared" si="6"/>
        <v>4</v>
      </c>
    </row>
    <row r="392" spans="1:4">
      <c r="A392" s="25">
        <v>1101113</v>
      </c>
      <c r="C392" s="23" t="s">
        <v>12691</v>
      </c>
      <c r="D392" s="50">
        <f t="shared" si="6"/>
        <v>6</v>
      </c>
    </row>
    <row r="393" spans="1:4">
      <c r="A393" s="25">
        <v>1101114</v>
      </c>
      <c r="C393" s="23" t="s">
        <v>10744</v>
      </c>
      <c r="D393" s="50">
        <f t="shared" si="6"/>
        <v>4</v>
      </c>
    </row>
    <row r="394" spans="1:4">
      <c r="A394" s="25">
        <v>1101115</v>
      </c>
      <c r="C394" s="23" t="s">
        <v>10745</v>
      </c>
      <c r="D394" s="50">
        <f t="shared" si="6"/>
        <v>4</v>
      </c>
    </row>
    <row r="395" spans="1:4">
      <c r="A395" s="25">
        <v>1101116</v>
      </c>
      <c r="C395" s="23" t="s">
        <v>10746</v>
      </c>
      <c r="D395" s="50">
        <f t="shared" si="6"/>
        <v>4</v>
      </c>
    </row>
    <row r="396" spans="1:4">
      <c r="A396" s="25">
        <v>1101117</v>
      </c>
      <c r="C396" s="23" t="s">
        <v>10747</v>
      </c>
      <c r="D396" s="50">
        <f t="shared" si="6"/>
        <v>4</v>
      </c>
    </row>
    <row r="397" spans="1:4">
      <c r="A397" s="25">
        <v>1101118</v>
      </c>
      <c r="C397" s="23" t="s">
        <v>10748</v>
      </c>
      <c r="D397" s="50">
        <f t="shared" si="6"/>
        <v>4</v>
      </c>
    </row>
    <row r="398" spans="1:4">
      <c r="A398" s="25">
        <v>1101119</v>
      </c>
      <c r="C398" s="23" t="s">
        <v>10749</v>
      </c>
      <c r="D398" s="50">
        <f t="shared" si="6"/>
        <v>4</v>
      </c>
    </row>
    <row r="399" spans="1:4">
      <c r="A399" s="25">
        <v>1101120</v>
      </c>
      <c r="C399" s="23" t="s">
        <v>10750</v>
      </c>
      <c r="D399" s="50">
        <f t="shared" si="6"/>
        <v>4</v>
      </c>
    </row>
    <row r="400" spans="1:4">
      <c r="A400" s="25">
        <v>1101121</v>
      </c>
      <c r="C400" s="23" t="s">
        <v>10751</v>
      </c>
      <c r="D400" s="50">
        <f t="shared" si="6"/>
        <v>4</v>
      </c>
    </row>
    <row r="401" spans="1:4">
      <c r="A401" s="25">
        <v>1101122</v>
      </c>
      <c r="C401" s="23" t="s">
        <v>10752</v>
      </c>
      <c r="D401" s="50">
        <f t="shared" si="6"/>
        <v>4</v>
      </c>
    </row>
    <row r="402" spans="1:4">
      <c r="A402" s="25">
        <v>1101123</v>
      </c>
      <c r="C402" s="23" t="s">
        <v>10753</v>
      </c>
      <c r="D402" s="50">
        <f t="shared" si="6"/>
        <v>4</v>
      </c>
    </row>
    <row r="403" spans="1:4">
      <c r="A403" s="25">
        <v>1101124</v>
      </c>
      <c r="C403" s="23" t="s">
        <v>10754</v>
      </c>
      <c r="D403" s="50">
        <f t="shared" si="6"/>
        <v>4</v>
      </c>
    </row>
    <row r="404" spans="1:4">
      <c r="A404" s="25">
        <v>1101125</v>
      </c>
      <c r="C404" s="23" t="s">
        <v>10755</v>
      </c>
      <c r="D404" s="50">
        <f t="shared" si="6"/>
        <v>4</v>
      </c>
    </row>
    <row r="405" spans="1:4">
      <c r="A405" s="25">
        <v>1101126</v>
      </c>
      <c r="C405" s="23" t="s">
        <v>10756</v>
      </c>
      <c r="D405" s="50">
        <f t="shared" si="6"/>
        <v>4</v>
      </c>
    </row>
    <row r="406" spans="1:4">
      <c r="A406" s="25">
        <v>1101127</v>
      </c>
      <c r="C406" s="23" t="s">
        <v>10757</v>
      </c>
      <c r="D406" s="50">
        <f t="shared" si="6"/>
        <v>4</v>
      </c>
    </row>
    <row r="407" spans="1:4">
      <c r="A407" s="25">
        <v>1101128</v>
      </c>
      <c r="C407" s="23" t="s">
        <v>10758</v>
      </c>
      <c r="D407" s="50">
        <f t="shared" si="6"/>
        <v>4</v>
      </c>
    </row>
    <row r="408" spans="1:4">
      <c r="A408" s="25">
        <v>1101129</v>
      </c>
      <c r="C408" s="23" t="s">
        <v>10759</v>
      </c>
      <c r="D408" s="50">
        <f t="shared" si="6"/>
        <v>4</v>
      </c>
    </row>
    <row r="409" spans="1:4">
      <c r="A409" s="25">
        <v>1101130</v>
      </c>
      <c r="C409" s="23" t="s">
        <v>10760</v>
      </c>
      <c r="D409" s="50">
        <f t="shared" si="6"/>
        <v>4</v>
      </c>
    </row>
    <row r="410" spans="1:4">
      <c r="A410" s="25">
        <v>1101131</v>
      </c>
      <c r="C410" s="23" t="s">
        <v>10761</v>
      </c>
      <c r="D410" s="50">
        <f t="shared" si="6"/>
        <v>4</v>
      </c>
    </row>
    <row r="411" spans="1:4">
      <c r="A411" s="25">
        <v>1101132</v>
      </c>
      <c r="C411" s="23" t="s">
        <v>10762</v>
      </c>
      <c r="D411" s="50">
        <f t="shared" si="6"/>
        <v>4</v>
      </c>
    </row>
    <row r="412" spans="1:4">
      <c r="A412" s="25">
        <v>1101133</v>
      </c>
      <c r="C412" s="23" t="s">
        <v>10763</v>
      </c>
      <c r="D412" s="50">
        <f t="shared" si="6"/>
        <v>4</v>
      </c>
    </row>
    <row r="413" spans="1:4">
      <c r="A413" s="25">
        <v>1101134</v>
      </c>
      <c r="C413" s="23" t="s">
        <v>12692</v>
      </c>
      <c r="D413" s="50">
        <f t="shared" si="6"/>
        <v>6</v>
      </c>
    </row>
    <row r="414" spans="1:4">
      <c r="A414" s="25">
        <v>1101135</v>
      </c>
      <c r="C414" s="23" t="s">
        <v>10764</v>
      </c>
      <c r="D414" s="50">
        <f t="shared" si="6"/>
        <v>4</v>
      </c>
    </row>
    <row r="415" spans="1:4">
      <c r="A415" s="25">
        <v>1101136</v>
      </c>
      <c r="C415" s="23" t="s">
        <v>10765</v>
      </c>
      <c r="D415" s="50">
        <f t="shared" si="6"/>
        <v>4</v>
      </c>
    </row>
    <row r="416" spans="1:4">
      <c r="A416" s="25">
        <v>1101137</v>
      </c>
      <c r="C416" s="23" t="s">
        <v>10766</v>
      </c>
      <c r="D416" s="50">
        <f t="shared" si="6"/>
        <v>4</v>
      </c>
    </row>
    <row r="417" spans="1:4">
      <c r="A417" s="25">
        <v>1101138</v>
      </c>
      <c r="C417" s="23" t="s">
        <v>10767</v>
      </c>
      <c r="D417" s="50">
        <f t="shared" si="6"/>
        <v>4</v>
      </c>
    </row>
    <row r="418" spans="1:4">
      <c r="A418" s="25">
        <v>1101139</v>
      </c>
      <c r="C418" s="23" t="s">
        <v>10768</v>
      </c>
      <c r="D418" s="50">
        <f t="shared" si="6"/>
        <v>4</v>
      </c>
    </row>
    <row r="419" spans="1:4">
      <c r="A419" s="25">
        <v>1101140</v>
      </c>
      <c r="C419" s="23" t="s">
        <v>10769</v>
      </c>
      <c r="D419" s="50">
        <f t="shared" si="6"/>
        <v>4</v>
      </c>
    </row>
    <row r="420" spans="1:4">
      <c r="A420" s="25">
        <v>1101141</v>
      </c>
      <c r="C420" s="23" t="s">
        <v>10770</v>
      </c>
      <c r="D420" s="50">
        <f t="shared" si="6"/>
        <v>4</v>
      </c>
    </row>
    <row r="421" spans="1:4">
      <c r="A421" s="25">
        <v>1101142</v>
      </c>
      <c r="C421" s="23" t="s">
        <v>10771</v>
      </c>
      <c r="D421" s="50">
        <f t="shared" si="6"/>
        <v>4</v>
      </c>
    </row>
    <row r="422" spans="1:4">
      <c r="A422" s="25">
        <v>1101143</v>
      </c>
      <c r="C422" s="23" t="s">
        <v>10772</v>
      </c>
      <c r="D422" s="50">
        <f t="shared" si="6"/>
        <v>4</v>
      </c>
    </row>
    <row r="423" spans="1:4">
      <c r="A423" s="25">
        <v>1101144</v>
      </c>
      <c r="C423" s="23" t="s">
        <v>10773</v>
      </c>
      <c r="D423" s="50">
        <f t="shared" si="6"/>
        <v>4</v>
      </c>
    </row>
    <row r="424" spans="1:4">
      <c r="A424" s="25">
        <v>1101145</v>
      </c>
      <c r="C424" s="23" t="s">
        <v>12693</v>
      </c>
      <c r="D424" s="50">
        <f t="shared" si="6"/>
        <v>5</v>
      </c>
    </row>
    <row r="425" spans="1:4">
      <c r="A425" s="25">
        <v>1101146</v>
      </c>
      <c r="C425" s="23" t="s">
        <v>10774</v>
      </c>
      <c r="D425" s="50">
        <f t="shared" si="6"/>
        <v>4</v>
      </c>
    </row>
    <row r="426" spans="1:4">
      <c r="A426" s="25">
        <v>1101147</v>
      </c>
      <c r="C426" s="23" t="s">
        <v>10775</v>
      </c>
      <c r="D426" s="50">
        <f t="shared" si="6"/>
        <v>4</v>
      </c>
    </row>
    <row r="427" spans="1:4">
      <c r="A427" s="25">
        <v>1101148</v>
      </c>
      <c r="C427" s="23" t="s">
        <v>10776</v>
      </c>
      <c r="D427" s="50">
        <f t="shared" si="6"/>
        <v>4</v>
      </c>
    </row>
    <row r="428" spans="1:4">
      <c r="A428" s="25">
        <v>1101149</v>
      </c>
      <c r="C428" s="23" t="s">
        <v>10777</v>
      </c>
      <c r="D428" s="50">
        <f t="shared" si="6"/>
        <v>4</v>
      </c>
    </row>
    <row r="429" spans="1:4">
      <c r="A429" s="25">
        <v>1101150</v>
      </c>
      <c r="C429" s="23" t="s">
        <v>10778</v>
      </c>
      <c r="D429" s="50">
        <f t="shared" si="6"/>
        <v>4</v>
      </c>
    </row>
    <row r="430" spans="1:4">
      <c r="A430" s="25">
        <v>1101151</v>
      </c>
      <c r="C430" s="23" t="s">
        <v>10779</v>
      </c>
      <c r="D430" s="50">
        <f t="shared" si="6"/>
        <v>4</v>
      </c>
    </row>
    <row r="431" spans="1:4">
      <c r="A431" s="25">
        <v>1101152</v>
      </c>
      <c r="C431" s="23" t="s">
        <v>10780</v>
      </c>
      <c r="D431" s="50">
        <f t="shared" si="6"/>
        <v>4</v>
      </c>
    </row>
    <row r="432" spans="1:4">
      <c r="A432" s="25">
        <v>1101153</v>
      </c>
      <c r="C432" s="23" t="s">
        <v>10781</v>
      </c>
      <c r="D432" s="50">
        <f t="shared" si="6"/>
        <v>4</v>
      </c>
    </row>
    <row r="433" spans="1:4">
      <c r="A433" s="25">
        <v>1101154</v>
      </c>
      <c r="C433" s="23" t="s">
        <v>10782</v>
      </c>
      <c r="D433" s="50">
        <f t="shared" si="6"/>
        <v>4</v>
      </c>
    </row>
    <row r="434" spans="1:4">
      <c r="A434" s="25">
        <v>1101155</v>
      </c>
      <c r="C434" s="23" t="s">
        <v>12650</v>
      </c>
      <c r="D434" s="50">
        <f t="shared" si="6"/>
        <v>5</v>
      </c>
    </row>
    <row r="435" spans="1:4">
      <c r="A435" s="25">
        <v>1101156</v>
      </c>
      <c r="C435" s="23" t="s">
        <v>10783</v>
      </c>
      <c r="D435" s="50">
        <f t="shared" si="6"/>
        <v>4</v>
      </c>
    </row>
    <row r="436" spans="1:4">
      <c r="A436" s="25">
        <v>1101157</v>
      </c>
      <c r="C436" s="23" t="s">
        <v>10784</v>
      </c>
      <c r="D436" s="50">
        <f t="shared" si="6"/>
        <v>4</v>
      </c>
    </row>
    <row r="437" spans="1:4">
      <c r="A437" s="25">
        <v>1101158</v>
      </c>
      <c r="C437" s="23" t="s">
        <v>10785</v>
      </c>
      <c r="D437" s="50">
        <f t="shared" si="6"/>
        <v>4</v>
      </c>
    </row>
    <row r="438" spans="1:4">
      <c r="A438" s="25">
        <v>1101159</v>
      </c>
      <c r="C438" s="23" t="s">
        <v>10786</v>
      </c>
      <c r="D438" s="50">
        <f t="shared" si="6"/>
        <v>4</v>
      </c>
    </row>
    <row r="439" spans="1:4">
      <c r="A439" s="25">
        <v>1101160</v>
      </c>
      <c r="C439" s="23" t="s">
        <v>10787</v>
      </c>
      <c r="D439" s="50">
        <f t="shared" si="6"/>
        <v>5</v>
      </c>
    </row>
    <row r="440" spans="1:4">
      <c r="A440" s="25">
        <v>1101201</v>
      </c>
      <c r="C440" s="23" t="s">
        <v>10788</v>
      </c>
      <c r="D440" s="50">
        <f t="shared" si="6"/>
        <v>4</v>
      </c>
    </row>
    <row r="441" spans="1:4">
      <c r="A441" s="25">
        <v>1101202</v>
      </c>
      <c r="C441" s="23" t="s">
        <v>10789</v>
      </c>
      <c r="D441" s="50">
        <f t="shared" si="6"/>
        <v>4</v>
      </c>
    </row>
    <row r="442" spans="1:4">
      <c r="A442" s="25">
        <v>1101203</v>
      </c>
      <c r="C442" s="23" t="s">
        <v>10790</v>
      </c>
      <c r="D442" s="50">
        <f t="shared" si="6"/>
        <v>4</v>
      </c>
    </row>
    <row r="443" spans="1:4">
      <c r="A443" s="25">
        <v>1101204</v>
      </c>
      <c r="C443" s="23" t="s">
        <v>10791</v>
      </c>
      <c r="D443" s="50">
        <f t="shared" si="6"/>
        <v>4</v>
      </c>
    </row>
    <row r="444" spans="1:4">
      <c r="A444" s="25">
        <v>1101205</v>
      </c>
      <c r="C444" s="23" t="s">
        <v>10792</v>
      </c>
      <c r="D444" s="50">
        <f t="shared" si="6"/>
        <v>4</v>
      </c>
    </row>
    <row r="445" spans="1:4">
      <c r="A445" s="25">
        <v>1101206</v>
      </c>
      <c r="C445" s="23" t="s">
        <v>10793</v>
      </c>
      <c r="D445" s="50">
        <f t="shared" si="6"/>
        <v>4</v>
      </c>
    </row>
    <row r="446" spans="1:4">
      <c r="A446" s="25">
        <v>1101207</v>
      </c>
      <c r="C446" s="23" t="s">
        <v>10794</v>
      </c>
      <c r="D446" s="50">
        <f t="shared" si="6"/>
        <v>4</v>
      </c>
    </row>
    <row r="447" spans="1:4">
      <c r="A447" s="25">
        <v>1101208</v>
      </c>
      <c r="C447" s="23" t="s">
        <v>10795</v>
      </c>
      <c r="D447" s="50">
        <f t="shared" si="6"/>
        <v>4</v>
      </c>
    </row>
    <row r="448" spans="1:4">
      <c r="A448" s="25">
        <v>1101209</v>
      </c>
      <c r="C448" s="23" t="s">
        <v>10796</v>
      </c>
      <c r="D448" s="50">
        <f t="shared" si="6"/>
        <v>4</v>
      </c>
    </row>
    <row r="449" spans="1:4">
      <c r="A449" s="25">
        <v>1101210</v>
      </c>
      <c r="C449" s="23" t="s">
        <v>10797</v>
      </c>
      <c r="D449" s="50">
        <f t="shared" si="6"/>
        <v>4</v>
      </c>
    </row>
    <row r="450" spans="1:4">
      <c r="A450" s="25">
        <v>1101211</v>
      </c>
      <c r="C450" s="23" t="s">
        <v>10798</v>
      </c>
      <c r="D450" s="50">
        <f t="shared" si="6"/>
        <v>4</v>
      </c>
    </row>
    <row r="451" spans="1:4">
      <c r="A451" s="25">
        <v>1101212</v>
      </c>
      <c r="C451" s="23" t="s">
        <v>10799</v>
      </c>
      <c r="D451" s="50">
        <f t="shared" si="6"/>
        <v>4</v>
      </c>
    </row>
    <row r="452" spans="1:4">
      <c r="A452" s="25">
        <v>1101213</v>
      </c>
      <c r="C452" s="23" t="s">
        <v>10800</v>
      </c>
      <c r="D452" s="50">
        <f t="shared" si="6"/>
        <v>4</v>
      </c>
    </row>
    <row r="453" spans="1:4">
      <c r="A453" s="25">
        <v>1101214</v>
      </c>
      <c r="C453" s="23" t="s">
        <v>12694</v>
      </c>
      <c r="D453" s="50">
        <f t="shared" ref="D453:D516" si="7">LEN(C453)-LEN(SUBSTITUTE(C453,"&amp;",""))+1</f>
        <v>6</v>
      </c>
    </row>
    <row r="454" spans="1:4">
      <c r="A454" s="25">
        <v>1101215</v>
      </c>
      <c r="C454" s="23" t="s">
        <v>10801</v>
      </c>
      <c r="D454" s="50">
        <f t="shared" si="7"/>
        <v>4</v>
      </c>
    </row>
    <row r="455" spans="1:4">
      <c r="A455" s="25">
        <v>1101216</v>
      </c>
      <c r="C455" s="23" t="s">
        <v>10802</v>
      </c>
      <c r="D455" s="50">
        <f t="shared" si="7"/>
        <v>4</v>
      </c>
    </row>
    <row r="456" spans="1:4">
      <c r="A456" s="25">
        <v>1101217</v>
      </c>
      <c r="C456" s="23" t="s">
        <v>10803</v>
      </c>
      <c r="D456" s="50">
        <f t="shared" si="7"/>
        <v>4</v>
      </c>
    </row>
    <row r="457" spans="1:4">
      <c r="A457" s="25">
        <v>1101218</v>
      </c>
      <c r="C457" s="23" t="s">
        <v>10804</v>
      </c>
      <c r="D457" s="50">
        <f t="shared" si="7"/>
        <v>4</v>
      </c>
    </row>
    <row r="458" spans="1:4">
      <c r="A458" s="25">
        <v>1101219</v>
      </c>
      <c r="C458" s="23" t="s">
        <v>10805</v>
      </c>
      <c r="D458" s="50">
        <f t="shared" si="7"/>
        <v>4</v>
      </c>
    </row>
    <row r="459" spans="1:4">
      <c r="A459" s="25">
        <v>1101220</v>
      </c>
      <c r="C459" s="23" t="s">
        <v>10806</v>
      </c>
      <c r="D459" s="50">
        <f t="shared" si="7"/>
        <v>4</v>
      </c>
    </row>
    <row r="460" spans="1:4">
      <c r="A460" s="25">
        <v>1101221</v>
      </c>
      <c r="C460" s="23" t="s">
        <v>10807</v>
      </c>
      <c r="D460" s="50">
        <f t="shared" si="7"/>
        <v>4</v>
      </c>
    </row>
    <row r="461" spans="1:4">
      <c r="A461" s="25">
        <v>1101222</v>
      </c>
      <c r="C461" s="23" t="s">
        <v>10808</v>
      </c>
      <c r="D461" s="50">
        <f t="shared" si="7"/>
        <v>4</v>
      </c>
    </row>
    <row r="462" spans="1:4">
      <c r="A462" s="25">
        <v>1101223</v>
      </c>
      <c r="C462" s="23" t="s">
        <v>10809</v>
      </c>
      <c r="D462" s="50">
        <f t="shared" si="7"/>
        <v>4</v>
      </c>
    </row>
    <row r="463" spans="1:4">
      <c r="A463" s="25">
        <v>1101224</v>
      </c>
      <c r="C463" s="23" t="s">
        <v>10810</v>
      </c>
      <c r="D463" s="50">
        <f t="shared" si="7"/>
        <v>4</v>
      </c>
    </row>
    <row r="464" spans="1:4">
      <c r="A464" s="25">
        <v>1101225</v>
      </c>
      <c r="C464" s="23" t="s">
        <v>12695</v>
      </c>
      <c r="D464" s="50">
        <f t="shared" si="7"/>
        <v>6</v>
      </c>
    </row>
    <row r="465" spans="1:4">
      <c r="A465" s="25">
        <v>1101226</v>
      </c>
      <c r="C465" s="23" t="s">
        <v>10811</v>
      </c>
      <c r="D465" s="50">
        <f t="shared" si="7"/>
        <v>4</v>
      </c>
    </row>
    <row r="466" spans="1:4">
      <c r="A466" s="25">
        <v>1101227</v>
      </c>
      <c r="C466" s="23" t="s">
        <v>10812</v>
      </c>
      <c r="D466" s="50">
        <f t="shared" si="7"/>
        <v>4</v>
      </c>
    </row>
    <row r="467" spans="1:4">
      <c r="A467" s="25">
        <v>1101228</v>
      </c>
      <c r="C467" s="23" t="s">
        <v>10813</v>
      </c>
      <c r="D467" s="50">
        <f t="shared" si="7"/>
        <v>4</v>
      </c>
    </row>
    <row r="468" spans="1:4">
      <c r="A468" s="25">
        <v>1101229</v>
      </c>
      <c r="C468" s="23" t="s">
        <v>10814</v>
      </c>
      <c r="D468" s="50">
        <f t="shared" si="7"/>
        <v>4</v>
      </c>
    </row>
    <row r="469" spans="1:4">
      <c r="A469" s="25">
        <v>1101230</v>
      </c>
      <c r="C469" s="23" t="s">
        <v>10815</v>
      </c>
      <c r="D469" s="50">
        <f t="shared" si="7"/>
        <v>4</v>
      </c>
    </row>
    <row r="470" spans="1:4">
      <c r="A470" s="25">
        <v>1101231</v>
      </c>
      <c r="C470" s="23" t="s">
        <v>10816</v>
      </c>
      <c r="D470" s="50">
        <f t="shared" si="7"/>
        <v>4</v>
      </c>
    </row>
    <row r="471" spans="1:4">
      <c r="A471" s="25">
        <v>1101232</v>
      </c>
      <c r="C471" s="23" t="s">
        <v>10817</v>
      </c>
      <c r="D471" s="50">
        <f t="shared" si="7"/>
        <v>4</v>
      </c>
    </row>
    <row r="472" spans="1:4">
      <c r="A472" s="25">
        <v>1101233</v>
      </c>
      <c r="C472" s="23" t="s">
        <v>10818</v>
      </c>
      <c r="D472" s="50">
        <f t="shared" si="7"/>
        <v>4</v>
      </c>
    </row>
    <row r="473" spans="1:4">
      <c r="A473" s="25">
        <v>1101234</v>
      </c>
      <c r="C473" s="23" t="s">
        <v>10819</v>
      </c>
      <c r="D473" s="50">
        <f t="shared" si="7"/>
        <v>4</v>
      </c>
    </row>
    <row r="474" spans="1:4">
      <c r="A474" s="25">
        <v>1101235</v>
      </c>
      <c r="C474" s="23" t="s">
        <v>10820</v>
      </c>
      <c r="D474" s="50">
        <f t="shared" si="7"/>
        <v>4</v>
      </c>
    </row>
    <row r="475" spans="1:4">
      <c r="A475" s="25">
        <v>1101236</v>
      </c>
      <c r="C475" s="23" t="s">
        <v>10821</v>
      </c>
      <c r="D475" s="50">
        <f t="shared" si="7"/>
        <v>4</v>
      </c>
    </row>
    <row r="476" spans="1:4">
      <c r="A476" s="25">
        <v>1101237</v>
      </c>
      <c r="C476" s="23" t="s">
        <v>10822</v>
      </c>
      <c r="D476" s="50">
        <f t="shared" si="7"/>
        <v>4</v>
      </c>
    </row>
    <row r="477" spans="1:4">
      <c r="A477" s="25">
        <v>1101238</v>
      </c>
      <c r="C477" s="23" t="s">
        <v>10823</v>
      </c>
      <c r="D477" s="50">
        <f t="shared" si="7"/>
        <v>4</v>
      </c>
    </row>
    <row r="478" spans="1:4">
      <c r="A478" s="25">
        <v>1101239</v>
      </c>
      <c r="C478" s="23" t="s">
        <v>10824</v>
      </c>
      <c r="D478" s="50">
        <f t="shared" si="7"/>
        <v>4</v>
      </c>
    </row>
    <row r="479" spans="1:4">
      <c r="A479" s="25">
        <v>1101240</v>
      </c>
      <c r="C479" s="23" t="s">
        <v>10825</v>
      </c>
      <c r="D479" s="50">
        <f t="shared" si="7"/>
        <v>4</v>
      </c>
    </row>
    <row r="480" spans="1:4">
      <c r="A480" s="25">
        <v>1101241</v>
      </c>
      <c r="C480" s="23" t="s">
        <v>10826</v>
      </c>
      <c r="D480" s="50">
        <f t="shared" si="7"/>
        <v>4</v>
      </c>
    </row>
    <row r="481" spans="1:4">
      <c r="A481" s="25">
        <v>1101242</v>
      </c>
      <c r="C481" s="23" t="s">
        <v>10827</v>
      </c>
      <c r="D481" s="50">
        <f t="shared" si="7"/>
        <v>4</v>
      </c>
    </row>
    <row r="482" spans="1:4">
      <c r="A482" s="25">
        <v>1101243</v>
      </c>
      <c r="C482" s="23" t="s">
        <v>10828</v>
      </c>
      <c r="D482" s="50">
        <f t="shared" si="7"/>
        <v>4</v>
      </c>
    </row>
    <row r="483" spans="1:4">
      <c r="A483" s="25">
        <v>1101244</v>
      </c>
      <c r="C483" s="23" t="s">
        <v>10829</v>
      </c>
      <c r="D483" s="50">
        <f t="shared" si="7"/>
        <v>4</v>
      </c>
    </row>
    <row r="484" spans="1:4">
      <c r="A484" s="25">
        <v>1101245</v>
      </c>
      <c r="C484" s="23" t="s">
        <v>12651</v>
      </c>
      <c r="D484" s="50">
        <f t="shared" si="7"/>
        <v>5</v>
      </c>
    </row>
    <row r="485" spans="1:4">
      <c r="A485" s="25">
        <v>1101246</v>
      </c>
      <c r="C485" s="23" t="s">
        <v>10830</v>
      </c>
      <c r="D485" s="50">
        <f t="shared" si="7"/>
        <v>4</v>
      </c>
    </row>
    <row r="486" spans="1:4">
      <c r="A486" s="25">
        <v>1101247</v>
      </c>
      <c r="C486" s="23" t="s">
        <v>10831</v>
      </c>
      <c r="D486" s="50">
        <f t="shared" si="7"/>
        <v>4</v>
      </c>
    </row>
    <row r="487" spans="1:4">
      <c r="A487" s="25">
        <v>1101248</v>
      </c>
      <c r="C487" s="23" t="s">
        <v>10832</v>
      </c>
      <c r="D487" s="50">
        <f t="shared" si="7"/>
        <v>4</v>
      </c>
    </row>
    <row r="488" spans="1:4">
      <c r="A488" s="25">
        <v>1101249</v>
      </c>
      <c r="C488" s="23" t="s">
        <v>10833</v>
      </c>
      <c r="D488" s="50">
        <f t="shared" si="7"/>
        <v>4</v>
      </c>
    </row>
    <row r="489" spans="1:4">
      <c r="A489" s="25">
        <v>1101250</v>
      </c>
      <c r="C489" s="23" t="s">
        <v>10834</v>
      </c>
      <c r="D489" s="50">
        <f t="shared" si="7"/>
        <v>4</v>
      </c>
    </row>
    <row r="490" spans="1:4">
      <c r="A490" s="25">
        <v>1101251</v>
      </c>
      <c r="C490" s="23" t="s">
        <v>10835</v>
      </c>
      <c r="D490" s="50">
        <f t="shared" si="7"/>
        <v>4</v>
      </c>
    </row>
    <row r="491" spans="1:4">
      <c r="A491" s="25">
        <v>1101252</v>
      </c>
      <c r="C491" s="23" t="s">
        <v>10836</v>
      </c>
      <c r="D491" s="50">
        <f t="shared" si="7"/>
        <v>4</v>
      </c>
    </row>
    <row r="492" spans="1:4">
      <c r="A492" s="25">
        <v>1101253</v>
      </c>
      <c r="C492" s="23" t="s">
        <v>10837</v>
      </c>
      <c r="D492" s="50">
        <f t="shared" si="7"/>
        <v>4</v>
      </c>
    </row>
    <row r="493" spans="1:4">
      <c r="A493" s="25">
        <v>1101254</v>
      </c>
      <c r="C493" s="23" t="s">
        <v>10838</v>
      </c>
      <c r="D493" s="50">
        <f t="shared" si="7"/>
        <v>4</v>
      </c>
    </row>
    <row r="494" spans="1:4">
      <c r="A494" s="25">
        <v>1101255</v>
      </c>
      <c r="C494" s="23" t="s">
        <v>10839</v>
      </c>
      <c r="D494" s="50">
        <f t="shared" si="7"/>
        <v>4</v>
      </c>
    </row>
    <row r="495" spans="1:4">
      <c r="A495" s="25">
        <v>1101256</v>
      </c>
      <c r="C495" s="23" t="s">
        <v>10840</v>
      </c>
      <c r="D495" s="50">
        <f t="shared" si="7"/>
        <v>4</v>
      </c>
    </row>
    <row r="496" spans="1:4">
      <c r="A496" s="25">
        <v>1101257</v>
      </c>
      <c r="C496" s="23" t="s">
        <v>12696</v>
      </c>
      <c r="D496" s="50">
        <f t="shared" si="7"/>
        <v>5</v>
      </c>
    </row>
    <row r="497" spans="1:4">
      <c r="A497" s="25">
        <v>1101258</v>
      </c>
      <c r="C497" s="23" t="s">
        <v>10841</v>
      </c>
      <c r="D497" s="50">
        <f t="shared" si="7"/>
        <v>4</v>
      </c>
    </row>
    <row r="498" spans="1:4">
      <c r="A498" s="25">
        <v>1101259</v>
      </c>
      <c r="C498" s="23" t="s">
        <v>10842</v>
      </c>
      <c r="D498" s="50">
        <f t="shared" si="7"/>
        <v>4</v>
      </c>
    </row>
    <row r="499" spans="1:4">
      <c r="A499" s="25">
        <v>1101260</v>
      </c>
      <c r="C499" s="23" t="s">
        <v>10843</v>
      </c>
      <c r="D499" s="50">
        <f t="shared" si="7"/>
        <v>5</v>
      </c>
    </row>
    <row r="500" spans="1:4">
      <c r="A500" s="25">
        <v>1101301</v>
      </c>
      <c r="C500" s="23" t="s">
        <v>10844</v>
      </c>
      <c r="D500" s="50">
        <f t="shared" si="7"/>
        <v>4</v>
      </c>
    </row>
    <row r="501" spans="1:4">
      <c r="A501" s="25">
        <v>1101302</v>
      </c>
      <c r="C501" s="23" t="s">
        <v>10845</v>
      </c>
      <c r="D501" s="50">
        <f t="shared" si="7"/>
        <v>4</v>
      </c>
    </row>
    <row r="502" spans="1:4">
      <c r="A502" s="25">
        <v>1101303</v>
      </c>
      <c r="C502" s="23" t="s">
        <v>10846</v>
      </c>
      <c r="D502" s="50">
        <f t="shared" si="7"/>
        <v>4</v>
      </c>
    </row>
    <row r="503" spans="1:4">
      <c r="A503" s="25">
        <v>1101304</v>
      </c>
      <c r="C503" s="23" t="s">
        <v>10847</v>
      </c>
      <c r="D503" s="50">
        <f t="shared" si="7"/>
        <v>4</v>
      </c>
    </row>
    <row r="504" spans="1:4">
      <c r="A504" s="25">
        <v>1101305</v>
      </c>
      <c r="C504" s="23" t="s">
        <v>10848</v>
      </c>
      <c r="D504" s="50">
        <f t="shared" si="7"/>
        <v>4</v>
      </c>
    </row>
    <row r="505" spans="1:4">
      <c r="A505" s="25">
        <v>1101306</v>
      </c>
      <c r="C505" s="23" t="s">
        <v>10849</v>
      </c>
      <c r="D505" s="50">
        <f t="shared" si="7"/>
        <v>4</v>
      </c>
    </row>
    <row r="506" spans="1:4">
      <c r="A506" s="25">
        <v>1101307</v>
      </c>
      <c r="C506" s="23" t="s">
        <v>10850</v>
      </c>
      <c r="D506" s="50">
        <f t="shared" si="7"/>
        <v>4</v>
      </c>
    </row>
    <row r="507" spans="1:4">
      <c r="A507" s="25">
        <v>1101308</v>
      </c>
      <c r="C507" s="23" t="s">
        <v>12697</v>
      </c>
      <c r="D507" s="50">
        <f t="shared" si="7"/>
        <v>6</v>
      </c>
    </row>
    <row r="508" spans="1:4">
      <c r="A508" s="25">
        <v>1101309</v>
      </c>
      <c r="C508" s="23" t="s">
        <v>10851</v>
      </c>
      <c r="D508" s="50">
        <f t="shared" si="7"/>
        <v>4</v>
      </c>
    </row>
    <row r="509" spans="1:4">
      <c r="A509" s="25">
        <v>1101310</v>
      </c>
      <c r="C509" s="23" t="s">
        <v>10852</v>
      </c>
      <c r="D509" s="50">
        <f t="shared" si="7"/>
        <v>4</v>
      </c>
    </row>
    <row r="510" spans="1:4">
      <c r="A510" s="25">
        <v>1101311</v>
      </c>
      <c r="C510" s="23" t="s">
        <v>10853</v>
      </c>
      <c r="D510" s="50">
        <f t="shared" si="7"/>
        <v>4</v>
      </c>
    </row>
    <row r="511" spans="1:4">
      <c r="A511" s="25">
        <v>1101312</v>
      </c>
      <c r="C511" s="23" t="s">
        <v>10854</v>
      </c>
      <c r="D511" s="50">
        <f t="shared" si="7"/>
        <v>4</v>
      </c>
    </row>
    <row r="512" spans="1:4">
      <c r="A512" s="25">
        <v>1101313</v>
      </c>
      <c r="C512" s="23" t="s">
        <v>10855</v>
      </c>
      <c r="D512" s="50">
        <f t="shared" si="7"/>
        <v>4</v>
      </c>
    </row>
    <row r="513" spans="1:4">
      <c r="A513" s="25">
        <v>1101314</v>
      </c>
      <c r="C513" s="23" t="s">
        <v>12698</v>
      </c>
      <c r="D513" s="50">
        <f t="shared" si="7"/>
        <v>6</v>
      </c>
    </row>
    <row r="514" spans="1:4">
      <c r="A514" s="25">
        <v>1101315</v>
      </c>
      <c r="C514" s="23" t="s">
        <v>10856</v>
      </c>
      <c r="D514" s="50">
        <f t="shared" si="7"/>
        <v>4</v>
      </c>
    </row>
    <row r="515" spans="1:4">
      <c r="A515" s="25">
        <v>1101316</v>
      </c>
      <c r="C515" s="23" t="s">
        <v>10857</v>
      </c>
      <c r="D515" s="50">
        <f t="shared" si="7"/>
        <v>4</v>
      </c>
    </row>
    <row r="516" spans="1:4">
      <c r="A516" s="25">
        <v>1101317</v>
      </c>
      <c r="C516" s="23" t="s">
        <v>10858</v>
      </c>
      <c r="D516" s="50">
        <f t="shared" si="7"/>
        <v>4</v>
      </c>
    </row>
    <row r="517" spans="1:4">
      <c r="A517" s="25">
        <v>1101318</v>
      </c>
      <c r="C517" s="23" t="s">
        <v>10859</v>
      </c>
      <c r="D517" s="50">
        <f t="shared" ref="D517:D580" si="8">LEN(C517)-LEN(SUBSTITUTE(C517,"&amp;",""))+1</f>
        <v>4</v>
      </c>
    </row>
    <row r="518" spans="1:4">
      <c r="A518" s="25">
        <v>1101319</v>
      </c>
      <c r="C518" s="23" t="s">
        <v>10860</v>
      </c>
      <c r="D518" s="50">
        <f t="shared" si="8"/>
        <v>4</v>
      </c>
    </row>
    <row r="519" spans="1:4">
      <c r="A519" s="25">
        <v>1101320</v>
      </c>
      <c r="C519" s="23" t="s">
        <v>10861</v>
      </c>
      <c r="D519" s="50">
        <f t="shared" si="8"/>
        <v>4</v>
      </c>
    </row>
    <row r="520" spans="1:4">
      <c r="A520" s="25">
        <v>1101321</v>
      </c>
      <c r="C520" s="23" t="s">
        <v>10862</v>
      </c>
      <c r="D520" s="50">
        <f t="shared" si="8"/>
        <v>4</v>
      </c>
    </row>
    <row r="521" spans="1:4">
      <c r="A521" s="25">
        <v>1101322</v>
      </c>
      <c r="C521" s="23" t="s">
        <v>10863</v>
      </c>
      <c r="D521" s="50">
        <f t="shared" si="8"/>
        <v>4</v>
      </c>
    </row>
    <row r="522" spans="1:4">
      <c r="A522" s="25">
        <v>1101323</v>
      </c>
      <c r="C522" s="23" t="s">
        <v>10864</v>
      </c>
      <c r="D522" s="50">
        <f t="shared" si="8"/>
        <v>4</v>
      </c>
    </row>
    <row r="523" spans="1:4">
      <c r="A523" s="25">
        <v>1101324</v>
      </c>
      <c r="C523" s="23" t="s">
        <v>10865</v>
      </c>
      <c r="D523" s="50">
        <f t="shared" si="8"/>
        <v>4</v>
      </c>
    </row>
    <row r="524" spans="1:4">
      <c r="A524" s="25">
        <v>1101325</v>
      </c>
      <c r="C524" s="23" t="s">
        <v>10866</v>
      </c>
      <c r="D524" s="50">
        <f t="shared" si="8"/>
        <v>4</v>
      </c>
    </row>
    <row r="525" spans="1:4">
      <c r="A525" s="25">
        <v>1101326</v>
      </c>
      <c r="C525" s="23" t="s">
        <v>12699</v>
      </c>
      <c r="D525" s="50">
        <f t="shared" si="8"/>
        <v>6</v>
      </c>
    </row>
    <row r="526" spans="1:4">
      <c r="A526" s="25">
        <v>1101327</v>
      </c>
      <c r="C526" s="23" t="s">
        <v>10867</v>
      </c>
      <c r="D526" s="50">
        <f t="shared" si="8"/>
        <v>4</v>
      </c>
    </row>
    <row r="527" spans="1:4">
      <c r="A527" s="25">
        <v>1101328</v>
      </c>
      <c r="C527" s="23" t="s">
        <v>10868</v>
      </c>
      <c r="D527" s="50">
        <f t="shared" si="8"/>
        <v>4</v>
      </c>
    </row>
    <row r="528" spans="1:4">
      <c r="A528" s="25">
        <v>1101329</v>
      </c>
      <c r="C528" s="23" t="s">
        <v>10869</v>
      </c>
      <c r="D528" s="50">
        <f t="shared" si="8"/>
        <v>4</v>
      </c>
    </row>
    <row r="529" spans="1:4">
      <c r="A529" s="25">
        <v>1101330</v>
      </c>
      <c r="C529" s="23" t="s">
        <v>10870</v>
      </c>
      <c r="D529" s="50">
        <f t="shared" si="8"/>
        <v>4</v>
      </c>
    </row>
    <row r="530" spans="1:4">
      <c r="A530" s="25">
        <v>1101331</v>
      </c>
      <c r="C530" s="23" t="s">
        <v>10871</v>
      </c>
      <c r="D530" s="50">
        <f t="shared" si="8"/>
        <v>4</v>
      </c>
    </row>
    <row r="531" spans="1:4">
      <c r="A531" s="25">
        <v>1101332</v>
      </c>
      <c r="C531" s="23" t="s">
        <v>10872</v>
      </c>
      <c r="D531" s="50">
        <f t="shared" si="8"/>
        <v>4</v>
      </c>
    </row>
    <row r="532" spans="1:4">
      <c r="A532" s="25">
        <v>1101333</v>
      </c>
      <c r="C532" s="23" t="s">
        <v>10873</v>
      </c>
      <c r="D532" s="50">
        <f t="shared" si="8"/>
        <v>4</v>
      </c>
    </row>
    <row r="533" spans="1:4">
      <c r="A533" s="25">
        <v>1101334</v>
      </c>
      <c r="C533" s="23" t="s">
        <v>10874</v>
      </c>
      <c r="D533" s="50">
        <f t="shared" si="8"/>
        <v>4</v>
      </c>
    </row>
    <row r="534" spans="1:4">
      <c r="A534" s="25">
        <v>1101335</v>
      </c>
      <c r="C534" s="23" t="s">
        <v>10875</v>
      </c>
      <c r="D534" s="50">
        <f t="shared" si="8"/>
        <v>4</v>
      </c>
    </row>
    <row r="535" spans="1:4">
      <c r="A535" s="25">
        <v>1101336</v>
      </c>
      <c r="C535" s="23" t="s">
        <v>10876</v>
      </c>
      <c r="D535" s="50">
        <f t="shared" si="8"/>
        <v>4</v>
      </c>
    </row>
    <row r="536" spans="1:4">
      <c r="A536" s="25">
        <v>1101337</v>
      </c>
      <c r="C536" s="23" t="s">
        <v>10877</v>
      </c>
      <c r="D536" s="50">
        <f t="shared" si="8"/>
        <v>4</v>
      </c>
    </row>
    <row r="537" spans="1:4">
      <c r="A537" s="25">
        <v>1101338</v>
      </c>
      <c r="C537" s="23" t="s">
        <v>10878</v>
      </c>
      <c r="D537" s="50">
        <f t="shared" si="8"/>
        <v>4</v>
      </c>
    </row>
    <row r="538" spans="1:4">
      <c r="A538" s="25">
        <v>1101339</v>
      </c>
      <c r="C538" s="23" t="s">
        <v>10879</v>
      </c>
      <c r="D538" s="50">
        <f t="shared" si="8"/>
        <v>4</v>
      </c>
    </row>
    <row r="539" spans="1:4">
      <c r="A539" s="25">
        <v>1101340</v>
      </c>
      <c r="C539" s="23" t="s">
        <v>10880</v>
      </c>
      <c r="D539" s="50">
        <f t="shared" si="8"/>
        <v>4</v>
      </c>
    </row>
    <row r="540" spans="1:4">
      <c r="A540" s="25">
        <v>1101341</v>
      </c>
      <c r="C540" s="23" t="s">
        <v>12657</v>
      </c>
      <c r="D540" s="50">
        <f t="shared" si="8"/>
        <v>4</v>
      </c>
    </row>
    <row r="541" spans="1:4">
      <c r="A541" s="25">
        <v>1101342</v>
      </c>
      <c r="C541" s="23" t="s">
        <v>10881</v>
      </c>
      <c r="D541" s="50">
        <f t="shared" si="8"/>
        <v>4</v>
      </c>
    </row>
    <row r="542" spans="1:4">
      <c r="A542" s="25">
        <v>1101343</v>
      </c>
      <c r="C542" s="23" t="s">
        <v>10882</v>
      </c>
      <c r="D542" s="50">
        <f t="shared" si="8"/>
        <v>4</v>
      </c>
    </row>
    <row r="543" spans="1:4">
      <c r="A543" s="25">
        <v>1101344</v>
      </c>
      <c r="C543" s="23" t="s">
        <v>10883</v>
      </c>
      <c r="D543" s="50">
        <f t="shared" si="8"/>
        <v>4</v>
      </c>
    </row>
    <row r="544" spans="1:4">
      <c r="A544" s="25">
        <v>1101345</v>
      </c>
      <c r="C544" s="23" t="s">
        <v>10884</v>
      </c>
      <c r="D544" s="50">
        <f t="shared" si="8"/>
        <v>4</v>
      </c>
    </row>
    <row r="545" spans="1:4">
      <c r="A545" s="25">
        <v>1101346</v>
      </c>
      <c r="C545" s="23" t="s">
        <v>10885</v>
      </c>
      <c r="D545" s="50">
        <f t="shared" si="8"/>
        <v>4</v>
      </c>
    </row>
    <row r="546" spans="1:4">
      <c r="A546" s="25">
        <v>1101347</v>
      </c>
      <c r="C546" s="23" t="s">
        <v>10886</v>
      </c>
      <c r="D546" s="50">
        <f t="shared" si="8"/>
        <v>4</v>
      </c>
    </row>
    <row r="547" spans="1:4">
      <c r="A547" s="25">
        <v>1101348</v>
      </c>
      <c r="C547" s="23" t="s">
        <v>10887</v>
      </c>
      <c r="D547" s="50">
        <f t="shared" si="8"/>
        <v>4</v>
      </c>
    </row>
    <row r="548" spans="1:4">
      <c r="A548" s="25">
        <v>1101349</v>
      </c>
      <c r="C548" s="23" t="s">
        <v>10888</v>
      </c>
      <c r="D548" s="50">
        <f t="shared" si="8"/>
        <v>4</v>
      </c>
    </row>
    <row r="549" spans="1:4">
      <c r="A549" s="25">
        <v>1101350</v>
      </c>
      <c r="C549" s="23" t="s">
        <v>10889</v>
      </c>
      <c r="D549" s="50">
        <f t="shared" si="8"/>
        <v>4</v>
      </c>
    </row>
    <row r="550" spans="1:4">
      <c r="A550" s="25">
        <v>1101351</v>
      </c>
      <c r="C550" s="23" t="s">
        <v>10890</v>
      </c>
      <c r="D550" s="50">
        <f t="shared" si="8"/>
        <v>4</v>
      </c>
    </row>
    <row r="551" spans="1:4">
      <c r="A551" s="25">
        <v>1101352</v>
      </c>
      <c r="C551" s="23" t="s">
        <v>10891</v>
      </c>
      <c r="D551" s="50">
        <f t="shared" si="8"/>
        <v>4</v>
      </c>
    </row>
    <row r="552" spans="1:4">
      <c r="A552" s="25">
        <v>1101353</v>
      </c>
      <c r="C552" s="23" t="s">
        <v>10892</v>
      </c>
      <c r="D552" s="50">
        <f t="shared" si="8"/>
        <v>4</v>
      </c>
    </row>
    <row r="553" spans="1:4">
      <c r="A553" s="25">
        <v>1101354</v>
      </c>
      <c r="C553" s="23" t="s">
        <v>10893</v>
      </c>
      <c r="D553" s="50">
        <f t="shared" si="8"/>
        <v>4</v>
      </c>
    </row>
    <row r="554" spans="1:4">
      <c r="A554" s="25">
        <v>1101355</v>
      </c>
      <c r="C554" s="23" t="s">
        <v>10894</v>
      </c>
      <c r="D554" s="50">
        <f t="shared" si="8"/>
        <v>4</v>
      </c>
    </row>
    <row r="555" spans="1:4">
      <c r="A555" s="25">
        <v>1101356</v>
      </c>
      <c r="C555" s="23" t="s">
        <v>10895</v>
      </c>
      <c r="D555" s="50">
        <f t="shared" si="8"/>
        <v>4</v>
      </c>
    </row>
    <row r="556" spans="1:4">
      <c r="A556" s="25">
        <v>1101357</v>
      </c>
      <c r="C556" s="23" t="s">
        <v>12700</v>
      </c>
      <c r="D556" s="50">
        <f t="shared" si="8"/>
        <v>4</v>
      </c>
    </row>
    <row r="557" spans="1:4">
      <c r="A557" s="25">
        <v>1101358</v>
      </c>
      <c r="C557" s="23" t="s">
        <v>10896</v>
      </c>
      <c r="D557" s="50">
        <f t="shared" si="8"/>
        <v>4</v>
      </c>
    </row>
    <row r="558" spans="1:4">
      <c r="A558" s="25">
        <v>1101359</v>
      </c>
      <c r="C558" s="23" t="s">
        <v>10897</v>
      </c>
      <c r="D558" s="50">
        <f t="shared" si="8"/>
        <v>4</v>
      </c>
    </row>
    <row r="559" spans="1:4">
      <c r="A559" s="25">
        <v>1101360</v>
      </c>
      <c r="C559" s="23" t="s">
        <v>10898</v>
      </c>
      <c r="D559" s="50">
        <f t="shared" si="8"/>
        <v>5</v>
      </c>
    </row>
    <row r="560" spans="1:4">
      <c r="A560" s="25">
        <v>1101401</v>
      </c>
      <c r="C560" s="23" t="s">
        <v>10899</v>
      </c>
      <c r="D560" s="50">
        <f t="shared" si="8"/>
        <v>4</v>
      </c>
    </row>
    <row r="561" spans="1:4">
      <c r="A561" s="25">
        <v>1101402</v>
      </c>
      <c r="C561" s="23" t="s">
        <v>10900</v>
      </c>
      <c r="D561" s="50">
        <f t="shared" si="8"/>
        <v>4</v>
      </c>
    </row>
    <row r="562" spans="1:4">
      <c r="A562" s="25">
        <v>1101403</v>
      </c>
      <c r="C562" s="23" t="s">
        <v>10901</v>
      </c>
      <c r="D562" s="50">
        <f t="shared" si="8"/>
        <v>4</v>
      </c>
    </row>
    <row r="563" spans="1:4">
      <c r="A563" s="25">
        <v>1101404</v>
      </c>
      <c r="C563" s="23" t="s">
        <v>10902</v>
      </c>
      <c r="D563" s="50">
        <f t="shared" si="8"/>
        <v>4</v>
      </c>
    </row>
    <row r="564" spans="1:4">
      <c r="A564" s="25">
        <v>1101405</v>
      </c>
      <c r="C564" s="23" t="s">
        <v>10903</v>
      </c>
      <c r="D564" s="50">
        <f t="shared" si="8"/>
        <v>4</v>
      </c>
    </row>
    <row r="565" spans="1:4">
      <c r="A565" s="25">
        <v>1101406</v>
      </c>
      <c r="C565" s="23" t="s">
        <v>10904</v>
      </c>
      <c r="D565" s="50">
        <f t="shared" si="8"/>
        <v>4</v>
      </c>
    </row>
    <row r="566" spans="1:4">
      <c r="A566" s="25">
        <v>1101407</v>
      </c>
      <c r="C566" s="23" t="s">
        <v>10905</v>
      </c>
      <c r="D566" s="50">
        <f t="shared" si="8"/>
        <v>4</v>
      </c>
    </row>
    <row r="567" spans="1:4">
      <c r="A567" s="25">
        <v>1101408</v>
      </c>
      <c r="C567" s="23" t="s">
        <v>10906</v>
      </c>
      <c r="D567" s="50">
        <f t="shared" si="8"/>
        <v>5</v>
      </c>
    </row>
    <row r="568" spans="1:4">
      <c r="A568" s="25">
        <v>1101409</v>
      </c>
      <c r="C568" s="23" t="s">
        <v>10907</v>
      </c>
      <c r="D568" s="50">
        <f t="shared" si="8"/>
        <v>4</v>
      </c>
    </row>
    <row r="569" spans="1:4">
      <c r="A569" s="25">
        <v>1101410</v>
      </c>
      <c r="C569" s="23" t="s">
        <v>10908</v>
      </c>
      <c r="D569" s="50">
        <f t="shared" si="8"/>
        <v>4</v>
      </c>
    </row>
    <row r="570" spans="1:4">
      <c r="A570" s="25">
        <v>1101411</v>
      </c>
      <c r="C570" s="23" t="s">
        <v>10909</v>
      </c>
      <c r="D570" s="50">
        <f t="shared" si="8"/>
        <v>4</v>
      </c>
    </row>
    <row r="571" spans="1:4">
      <c r="A571" s="25">
        <v>1101412</v>
      </c>
      <c r="C571" s="23" t="s">
        <v>10910</v>
      </c>
      <c r="D571" s="50">
        <f t="shared" si="8"/>
        <v>4</v>
      </c>
    </row>
    <row r="572" spans="1:4">
      <c r="A572" s="25">
        <v>1101413</v>
      </c>
      <c r="C572" s="23" t="s">
        <v>10911</v>
      </c>
      <c r="D572" s="50">
        <f t="shared" si="8"/>
        <v>4</v>
      </c>
    </row>
    <row r="573" spans="1:4">
      <c r="A573" s="25">
        <v>1101414</v>
      </c>
      <c r="C573" s="23" t="s">
        <v>10912</v>
      </c>
      <c r="D573" s="50">
        <f t="shared" si="8"/>
        <v>4</v>
      </c>
    </row>
    <row r="574" spans="1:4">
      <c r="A574" s="25">
        <v>1101415</v>
      </c>
      <c r="C574" s="23" t="s">
        <v>10913</v>
      </c>
      <c r="D574" s="50">
        <f t="shared" si="8"/>
        <v>4</v>
      </c>
    </row>
    <row r="575" spans="1:4">
      <c r="A575" s="25">
        <v>1101416</v>
      </c>
      <c r="C575" s="23" t="s">
        <v>10914</v>
      </c>
      <c r="D575" s="50">
        <f t="shared" si="8"/>
        <v>4</v>
      </c>
    </row>
    <row r="576" spans="1:4">
      <c r="A576" s="25">
        <v>1101417</v>
      </c>
      <c r="C576" s="23" t="s">
        <v>10915</v>
      </c>
      <c r="D576" s="50">
        <f t="shared" si="8"/>
        <v>4</v>
      </c>
    </row>
    <row r="577" spans="1:4">
      <c r="A577" s="25">
        <v>1101418</v>
      </c>
      <c r="C577" s="23" t="s">
        <v>10916</v>
      </c>
      <c r="D577" s="50">
        <f t="shared" si="8"/>
        <v>4</v>
      </c>
    </row>
    <row r="578" spans="1:4">
      <c r="A578" s="25">
        <v>1101419</v>
      </c>
      <c r="C578" s="23" t="s">
        <v>10917</v>
      </c>
      <c r="D578" s="50">
        <f t="shared" si="8"/>
        <v>4</v>
      </c>
    </row>
    <row r="579" spans="1:4">
      <c r="A579" s="25">
        <v>1101420</v>
      </c>
      <c r="C579" s="23" t="s">
        <v>10918</v>
      </c>
      <c r="D579" s="50">
        <f t="shared" si="8"/>
        <v>5</v>
      </c>
    </row>
    <row r="580" spans="1:4">
      <c r="A580" s="25">
        <v>1101421</v>
      </c>
      <c r="C580" s="23" t="s">
        <v>10919</v>
      </c>
      <c r="D580" s="50">
        <f t="shared" si="8"/>
        <v>4</v>
      </c>
    </row>
    <row r="581" spans="1:4">
      <c r="A581" s="25">
        <v>1101422</v>
      </c>
      <c r="C581" s="23" t="s">
        <v>10920</v>
      </c>
      <c r="D581" s="50">
        <f t="shared" ref="D581:D644" si="9">LEN(C581)-LEN(SUBSTITUTE(C581,"&amp;",""))+1</f>
        <v>4</v>
      </c>
    </row>
    <row r="582" spans="1:4">
      <c r="A582" s="25">
        <v>1101423</v>
      </c>
      <c r="C582" s="23" t="s">
        <v>10921</v>
      </c>
      <c r="D582" s="50">
        <f t="shared" si="9"/>
        <v>4</v>
      </c>
    </row>
    <row r="583" spans="1:4">
      <c r="A583" s="25">
        <v>1101424</v>
      </c>
      <c r="C583" s="23" t="s">
        <v>10922</v>
      </c>
      <c r="D583" s="50">
        <f t="shared" si="9"/>
        <v>4</v>
      </c>
    </row>
    <row r="584" spans="1:4">
      <c r="A584" s="25">
        <v>1101425</v>
      </c>
      <c r="C584" s="23" t="s">
        <v>10923</v>
      </c>
      <c r="D584" s="50">
        <f t="shared" si="9"/>
        <v>4</v>
      </c>
    </row>
    <row r="585" spans="1:4">
      <c r="A585" s="25">
        <v>1101426</v>
      </c>
      <c r="C585" s="23" t="s">
        <v>10924</v>
      </c>
      <c r="D585" s="50">
        <f t="shared" si="9"/>
        <v>4</v>
      </c>
    </row>
    <row r="586" spans="1:4">
      <c r="A586" s="25">
        <v>1101427</v>
      </c>
      <c r="C586" s="23" t="s">
        <v>10925</v>
      </c>
      <c r="D586" s="50">
        <f t="shared" si="9"/>
        <v>4</v>
      </c>
    </row>
    <row r="587" spans="1:4">
      <c r="A587" s="25">
        <v>1101428</v>
      </c>
      <c r="C587" s="23" t="s">
        <v>10926</v>
      </c>
      <c r="D587" s="50">
        <f t="shared" si="9"/>
        <v>4</v>
      </c>
    </row>
    <row r="588" spans="1:4">
      <c r="A588" s="25">
        <v>1101429</v>
      </c>
      <c r="C588" s="23" t="s">
        <v>10927</v>
      </c>
      <c r="D588" s="50">
        <f t="shared" si="9"/>
        <v>4</v>
      </c>
    </row>
    <row r="589" spans="1:4">
      <c r="A589" s="25">
        <v>1101430</v>
      </c>
      <c r="C589" s="23" t="s">
        <v>12652</v>
      </c>
      <c r="D589" s="50">
        <f t="shared" si="9"/>
        <v>4</v>
      </c>
    </row>
    <row r="590" spans="1:4">
      <c r="A590" s="25">
        <v>1101431</v>
      </c>
      <c r="C590" s="23" t="s">
        <v>10928</v>
      </c>
      <c r="D590" s="50">
        <f t="shared" si="9"/>
        <v>4</v>
      </c>
    </row>
    <row r="591" spans="1:4">
      <c r="A591" s="25">
        <v>1101432</v>
      </c>
      <c r="C591" s="23" t="s">
        <v>10929</v>
      </c>
      <c r="D591" s="50">
        <f t="shared" si="9"/>
        <v>4</v>
      </c>
    </row>
    <row r="592" spans="1:4">
      <c r="A592" s="25">
        <v>1101433</v>
      </c>
      <c r="C592" s="23" t="s">
        <v>10930</v>
      </c>
      <c r="D592" s="50">
        <f t="shared" si="9"/>
        <v>4</v>
      </c>
    </row>
    <row r="593" spans="1:4">
      <c r="A593" s="25">
        <v>1101434</v>
      </c>
      <c r="C593" s="23" t="s">
        <v>10931</v>
      </c>
      <c r="D593" s="50">
        <f t="shared" si="9"/>
        <v>4</v>
      </c>
    </row>
    <row r="594" spans="1:4">
      <c r="A594" s="25">
        <v>1101435</v>
      </c>
      <c r="C594" s="23" t="s">
        <v>10932</v>
      </c>
      <c r="D594" s="50">
        <f t="shared" si="9"/>
        <v>4</v>
      </c>
    </row>
    <row r="595" spans="1:4">
      <c r="A595" s="25">
        <v>1101436</v>
      </c>
      <c r="C595" s="23" t="s">
        <v>10933</v>
      </c>
      <c r="D595" s="50">
        <f t="shared" si="9"/>
        <v>4</v>
      </c>
    </row>
    <row r="596" spans="1:4">
      <c r="A596" s="25">
        <v>1101437</v>
      </c>
      <c r="C596" s="23" t="s">
        <v>10934</v>
      </c>
      <c r="D596" s="50">
        <f t="shared" si="9"/>
        <v>4</v>
      </c>
    </row>
    <row r="597" spans="1:4">
      <c r="A597" s="25">
        <v>1101438</v>
      </c>
      <c r="C597" s="23" t="s">
        <v>10935</v>
      </c>
      <c r="D597" s="50">
        <f t="shared" si="9"/>
        <v>4</v>
      </c>
    </row>
    <row r="598" spans="1:4">
      <c r="A598" s="25">
        <v>1101439</v>
      </c>
      <c r="C598" s="23" t="s">
        <v>10936</v>
      </c>
      <c r="D598" s="50">
        <f t="shared" si="9"/>
        <v>4</v>
      </c>
    </row>
    <row r="599" spans="1:4">
      <c r="A599" s="25">
        <v>1101440</v>
      </c>
      <c r="C599" s="23" t="s">
        <v>10937</v>
      </c>
      <c r="D599" s="50">
        <f t="shared" si="9"/>
        <v>5</v>
      </c>
    </row>
    <row r="600" spans="1:4">
      <c r="A600" s="25">
        <v>1101441</v>
      </c>
      <c r="C600" s="23" t="s">
        <v>10938</v>
      </c>
      <c r="D600" s="50">
        <f t="shared" si="9"/>
        <v>4</v>
      </c>
    </row>
    <row r="601" spans="1:4">
      <c r="A601" s="25">
        <v>1101442</v>
      </c>
      <c r="C601" s="23" t="s">
        <v>10939</v>
      </c>
      <c r="D601" s="50">
        <f t="shared" si="9"/>
        <v>4</v>
      </c>
    </row>
    <row r="602" spans="1:4">
      <c r="A602" s="25">
        <v>1101443</v>
      </c>
      <c r="C602" s="23" t="s">
        <v>10940</v>
      </c>
      <c r="D602" s="50">
        <f t="shared" si="9"/>
        <v>4</v>
      </c>
    </row>
    <row r="603" spans="1:4">
      <c r="A603" s="25">
        <v>1101444</v>
      </c>
      <c r="C603" s="23" t="s">
        <v>10941</v>
      </c>
      <c r="D603" s="50">
        <f t="shared" si="9"/>
        <v>4</v>
      </c>
    </row>
    <row r="604" spans="1:4">
      <c r="A604" s="24">
        <v>1101445</v>
      </c>
      <c r="C604" s="23" t="s">
        <v>10942</v>
      </c>
      <c r="D604" s="50">
        <f t="shared" si="9"/>
        <v>4</v>
      </c>
    </row>
    <row r="605" spans="1:4">
      <c r="A605" s="24">
        <v>1101446</v>
      </c>
      <c r="C605" s="23" t="s">
        <v>10943</v>
      </c>
      <c r="D605" s="50">
        <f t="shared" si="9"/>
        <v>4</v>
      </c>
    </row>
    <row r="606" spans="1:4">
      <c r="A606" s="24">
        <v>1101447</v>
      </c>
      <c r="C606" s="23" t="s">
        <v>10944</v>
      </c>
      <c r="D606" s="50">
        <f t="shared" si="9"/>
        <v>4</v>
      </c>
    </row>
    <row r="607" spans="1:4">
      <c r="A607" s="24">
        <v>1101448</v>
      </c>
      <c r="C607" s="23" t="s">
        <v>10945</v>
      </c>
      <c r="D607" s="50">
        <f t="shared" si="9"/>
        <v>4</v>
      </c>
    </row>
    <row r="608" spans="1:4">
      <c r="A608" s="24">
        <v>1101449</v>
      </c>
      <c r="C608" s="23" t="s">
        <v>10946</v>
      </c>
      <c r="D608" s="50">
        <f t="shared" si="9"/>
        <v>4</v>
      </c>
    </row>
    <row r="609" spans="1:4">
      <c r="A609" s="24">
        <v>1101450</v>
      </c>
      <c r="C609" s="23" t="s">
        <v>10947</v>
      </c>
      <c r="D609" s="50">
        <f t="shared" si="9"/>
        <v>4</v>
      </c>
    </row>
    <row r="610" spans="1:4">
      <c r="A610" s="24">
        <v>1101451</v>
      </c>
      <c r="C610" s="23" t="s">
        <v>10948</v>
      </c>
      <c r="D610" s="50">
        <f t="shared" si="9"/>
        <v>4</v>
      </c>
    </row>
    <row r="611" spans="1:4">
      <c r="A611" s="24">
        <v>1101452</v>
      </c>
      <c r="C611" s="23" t="s">
        <v>10949</v>
      </c>
      <c r="D611" s="50">
        <f t="shared" si="9"/>
        <v>4</v>
      </c>
    </row>
    <row r="612" spans="1:4">
      <c r="A612" s="24">
        <v>1101453</v>
      </c>
      <c r="C612" s="23" t="s">
        <v>10950</v>
      </c>
      <c r="D612" s="50">
        <f t="shared" si="9"/>
        <v>4</v>
      </c>
    </row>
    <row r="613" spans="1:4">
      <c r="A613" s="24">
        <v>1101454</v>
      </c>
      <c r="C613" s="23" t="s">
        <v>10951</v>
      </c>
      <c r="D613" s="50">
        <f t="shared" si="9"/>
        <v>4</v>
      </c>
    </row>
    <row r="614" spans="1:4">
      <c r="A614" s="24">
        <v>1101455</v>
      </c>
      <c r="C614" s="23" t="s">
        <v>12701</v>
      </c>
      <c r="D614" s="50">
        <f t="shared" si="9"/>
        <v>4</v>
      </c>
    </row>
    <row r="615" spans="1:4">
      <c r="A615" s="24">
        <v>1101456</v>
      </c>
      <c r="C615" s="23" t="s">
        <v>10952</v>
      </c>
      <c r="D615" s="50">
        <f t="shared" si="9"/>
        <v>4</v>
      </c>
    </row>
    <row r="616" spans="1:4">
      <c r="A616" s="24">
        <v>1101457</v>
      </c>
      <c r="C616" s="23" t="s">
        <v>10953</v>
      </c>
      <c r="D616" s="50">
        <f t="shared" si="9"/>
        <v>4</v>
      </c>
    </row>
    <row r="617" spans="1:4">
      <c r="A617" s="24">
        <v>1101458</v>
      </c>
      <c r="C617" s="23" t="s">
        <v>10954</v>
      </c>
      <c r="D617" s="50">
        <f t="shared" si="9"/>
        <v>4</v>
      </c>
    </row>
    <row r="618" spans="1:4">
      <c r="A618" s="24">
        <v>1101459</v>
      </c>
      <c r="C618" s="23" t="s">
        <v>10955</v>
      </c>
      <c r="D618" s="50">
        <f t="shared" si="9"/>
        <v>4</v>
      </c>
    </row>
    <row r="619" spans="1:4">
      <c r="A619" s="24">
        <v>1101460</v>
      </c>
      <c r="C619" s="23" t="s">
        <v>10956</v>
      </c>
      <c r="D619" s="50">
        <f t="shared" si="9"/>
        <v>5</v>
      </c>
    </row>
    <row r="620" spans="1:4">
      <c r="A620" s="24">
        <v>1101501</v>
      </c>
      <c r="C620" s="23" t="s">
        <v>10957</v>
      </c>
      <c r="D620" s="50">
        <f t="shared" si="9"/>
        <v>4</v>
      </c>
    </row>
    <row r="621" spans="1:4">
      <c r="A621" s="24">
        <v>1101502</v>
      </c>
      <c r="C621" s="23" t="s">
        <v>10958</v>
      </c>
      <c r="D621" s="50">
        <f t="shared" si="9"/>
        <v>4</v>
      </c>
    </row>
    <row r="622" spans="1:4">
      <c r="A622" s="24">
        <v>1101503</v>
      </c>
      <c r="C622" s="23" t="s">
        <v>10959</v>
      </c>
      <c r="D622" s="50">
        <f t="shared" si="9"/>
        <v>4</v>
      </c>
    </row>
    <row r="623" spans="1:4">
      <c r="A623" s="24">
        <v>1101504</v>
      </c>
      <c r="C623" s="23" t="s">
        <v>10960</v>
      </c>
      <c r="D623" s="50">
        <f t="shared" si="9"/>
        <v>4</v>
      </c>
    </row>
    <row r="624" spans="1:4">
      <c r="A624" s="24">
        <v>1101505</v>
      </c>
      <c r="C624" s="23" t="s">
        <v>10961</v>
      </c>
      <c r="D624" s="50">
        <f t="shared" si="9"/>
        <v>4</v>
      </c>
    </row>
    <row r="625" spans="1:4">
      <c r="A625" s="24">
        <v>1101506</v>
      </c>
      <c r="C625" s="23" t="s">
        <v>10962</v>
      </c>
      <c r="D625" s="50">
        <f t="shared" si="9"/>
        <v>4</v>
      </c>
    </row>
    <row r="626" spans="1:4">
      <c r="A626" s="24">
        <v>1101507</v>
      </c>
      <c r="C626" s="23" t="s">
        <v>10963</v>
      </c>
      <c r="D626" s="50">
        <f t="shared" si="9"/>
        <v>4</v>
      </c>
    </row>
    <row r="627" spans="1:4">
      <c r="A627" s="24">
        <v>1101508</v>
      </c>
      <c r="C627" s="23" t="s">
        <v>10964</v>
      </c>
      <c r="D627" s="50">
        <f t="shared" si="9"/>
        <v>4</v>
      </c>
    </row>
    <row r="628" spans="1:4">
      <c r="A628" s="24">
        <v>1101509</v>
      </c>
      <c r="C628" s="23" t="s">
        <v>10965</v>
      </c>
      <c r="D628" s="50">
        <f t="shared" si="9"/>
        <v>5</v>
      </c>
    </row>
    <row r="629" spans="1:4">
      <c r="A629" s="24">
        <v>1101510</v>
      </c>
      <c r="C629" s="23" t="s">
        <v>10966</v>
      </c>
      <c r="D629" s="50">
        <f t="shared" si="9"/>
        <v>4</v>
      </c>
    </row>
    <row r="630" spans="1:4">
      <c r="A630" s="24">
        <v>1101511</v>
      </c>
      <c r="C630" s="23" t="s">
        <v>10967</v>
      </c>
      <c r="D630" s="50">
        <f t="shared" si="9"/>
        <v>4</v>
      </c>
    </row>
    <row r="631" spans="1:4">
      <c r="A631" s="24">
        <v>1101512</v>
      </c>
      <c r="C631" s="23" t="s">
        <v>10968</v>
      </c>
      <c r="D631" s="50">
        <f t="shared" si="9"/>
        <v>4</v>
      </c>
    </row>
    <row r="632" spans="1:4">
      <c r="A632" s="24">
        <v>1101513</v>
      </c>
      <c r="C632" s="23" t="s">
        <v>10969</v>
      </c>
      <c r="D632" s="50">
        <f t="shared" si="9"/>
        <v>4</v>
      </c>
    </row>
    <row r="633" spans="1:4">
      <c r="A633" s="24">
        <v>1101514</v>
      </c>
      <c r="C633" s="23" t="s">
        <v>10970</v>
      </c>
      <c r="D633" s="50">
        <f t="shared" si="9"/>
        <v>4</v>
      </c>
    </row>
    <row r="634" spans="1:4">
      <c r="A634" s="24">
        <v>1101515</v>
      </c>
      <c r="C634" s="23" t="s">
        <v>10971</v>
      </c>
      <c r="D634" s="50">
        <f t="shared" si="9"/>
        <v>4</v>
      </c>
    </row>
    <row r="635" spans="1:4">
      <c r="A635" s="24">
        <v>1101516</v>
      </c>
      <c r="C635" s="23" t="s">
        <v>19261</v>
      </c>
      <c r="D635" s="50">
        <f t="shared" si="9"/>
        <v>4</v>
      </c>
    </row>
    <row r="636" spans="1:4">
      <c r="A636" s="24">
        <v>1101517</v>
      </c>
      <c r="C636" s="23" t="s">
        <v>10972</v>
      </c>
      <c r="D636" s="50">
        <f t="shared" si="9"/>
        <v>4</v>
      </c>
    </row>
    <row r="637" spans="1:4">
      <c r="A637" s="24">
        <v>1101518</v>
      </c>
      <c r="C637" s="23" t="s">
        <v>10973</v>
      </c>
      <c r="D637" s="50">
        <f t="shared" si="9"/>
        <v>4</v>
      </c>
    </row>
    <row r="638" spans="1:4">
      <c r="A638" s="24">
        <v>1101519</v>
      </c>
      <c r="C638" s="23" t="s">
        <v>10974</v>
      </c>
      <c r="D638" s="50">
        <f t="shared" si="9"/>
        <v>4</v>
      </c>
    </row>
    <row r="639" spans="1:4">
      <c r="A639" s="24">
        <v>1101520</v>
      </c>
      <c r="C639" s="23" t="s">
        <v>10975</v>
      </c>
      <c r="D639" s="50">
        <f t="shared" si="9"/>
        <v>4</v>
      </c>
    </row>
    <row r="640" spans="1:4">
      <c r="A640" s="24">
        <v>1101521</v>
      </c>
      <c r="C640" s="23" t="s">
        <v>10976</v>
      </c>
      <c r="D640" s="50">
        <f t="shared" si="9"/>
        <v>4</v>
      </c>
    </row>
    <row r="641" spans="1:4">
      <c r="A641" s="24">
        <v>1101522</v>
      </c>
      <c r="C641" s="23" t="s">
        <v>10977</v>
      </c>
      <c r="D641" s="50">
        <f t="shared" si="9"/>
        <v>4</v>
      </c>
    </row>
    <row r="642" spans="1:4">
      <c r="A642" s="24">
        <v>1101523</v>
      </c>
      <c r="C642" s="23" t="s">
        <v>10978</v>
      </c>
      <c r="D642" s="50">
        <f t="shared" si="9"/>
        <v>4</v>
      </c>
    </row>
    <row r="643" spans="1:4">
      <c r="A643" s="24">
        <v>1101524</v>
      </c>
      <c r="C643" s="23" t="s">
        <v>10979</v>
      </c>
      <c r="D643" s="50">
        <f t="shared" si="9"/>
        <v>4</v>
      </c>
    </row>
    <row r="644" spans="1:4">
      <c r="A644" s="24">
        <v>1101525</v>
      </c>
      <c r="C644" s="23" t="s">
        <v>10980</v>
      </c>
      <c r="D644" s="50">
        <f t="shared" si="9"/>
        <v>5</v>
      </c>
    </row>
    <row r="645" spans="1:4">
      <c r="A645" s="24">
        <v>1101526</v>
      </c>
      <c r="C645" s="23" t="s">
        <v>10981</v>
      </c>
      <c r="D645" s="50">
        <f t="shared" ref="D645:D708" si="10">LEN(C645)-LEN(SUBSTITUTE(C645,"&amp;",""))+1</f>
        <v>4</v>
      </c>
    </row>
    <row r="646" spans="1:4">
      <c r="A646" s="24">
        <v>1101527</v>
      </c>
      <c r="C646" s="23" t="s">
        <v>10982</v>
      </c>
      <c r="D646" s="50">
        <f t="shared" si="10"/>
        <v>4</v>
      </c>
    </row>
    <row r="647" spans="1:4">
      <c r="A647" s="24">
        <v>1101528</v>
      </c>
      <c r="C647" s="23" t="s">
        <v>10983</v>
      </c>
      <c r="D647" s="50">
        <f t="shared" si="10"/>
        <v>4</v>
      </c>
    </row>
    <row r="648" spans="1:4">
      <c r="A648" s="24">
        <v>1101529</v>
      </c>
      <c r="C648" s="23" t="s">
        <v>10984</v>
      </c>
      <c r="D648" s="50">
        <f t="shared" si="10"/>
        <v>4</v>
      </c>
    </row>
    <row r="649" spans="1:4">
      <c r="A649" s="24">
        <v>1101530</v>
      </c>
      <c r="C649" s="23" t="s">
        <v>10985</v>
      </c>
      <c r="D649" s="50">
        <f t="shared" si="10"/>
        <v>4</v>
      </c>
    </row>
    <row r="650" spans="1:4">
      <c r="A650" s="24">
        <v>1101531</v>
      </c>
      <c r="C650" s="23" t="s">
        <v>10986</v>
      </c>
      <c r="D650" s="50">
        <f t="shared" si="10"/>
        <v>4</v>
      </c>
    </row>
    <row r="651" spans="1:4">
      <c r="A651" s="24">
        <v>1101532</v>
      </c>
      <c r="C651" s="23" t="s">
        <v>10987</v>
      </c>
      <c r="D651" s="50">
        <f t="shared" si="10"/>
        <v>4</v>
      </c>
    </row>
    <row r="652" spans="1:4">
      <c r="A652" s="24">
        <v>1101533</v>
      </c>
      <c r="C652" s="23" t="s">
        <v>10988</v>
      </c>
      <c r="D652" s="50">
        <f t="shared" si="10"/>
        <v>4</v>
      </c>
    </row>
    <row r="653" spans="1:4">
      <c r="A653" s="24">
        <v>1101534</v>
      </c>
      <c r="C653" s="23" t="s">
        <v>10989</v>
      </c>
      <c r="D653" s="50">
        <f t="shared" si="10"/>
        <v>4</v>
      </c>
    </row>
    <row r="654" spans="1:4">
      <c r="A654" s="24">
        <v>1101535</v>
      </c>
      <c r="C654" s="23" t="s">
        <v>10990</v>
      </c>
      <c r="D654" s="50">
        <f t="shared" si="10"/>
        <v>4</v>
      </c>
    </row>
    <row r="655" spans="1:4">
      <c r="A655" s="24">
        <v>1101536</v>
      </c>
      <c r="C655" s="23" t="s">
        <v>10991</v>
      </c>
      <c r="D655" s="50">
        <f t="shared" si="10"/>
        <v>5</v>
      </c>
    </row>
    <row r="656" spans="1:4">
      <c r="A656" s="24">
        <v>1101537</v>
      </c>
      <c r="C656" s="23" t="s">
        <v>10992</v>
      </c>
      <c r="D656" s="50">
        <f t="shared" si="10"/>
        <v>4</v>
      </c>
    </row>
    <row r="657" spans="1:4">
      <c r="A657" s="24">
        <v>1101538</v>
      </c>
      <c r="C657" s="23" t="s">
        <v>10993</v>
      </c>
      <c r="D657" s="50">
        <f t="shared" si="10"/>
        <v>4</v>
      </c>
    </row>
    <row r="658" spans="1:4">
      <c r="A658" s="24">
        <v>1101539</v>
      </c>
      <c r="C658" s="23" t="s">
        <v>10994</v>
      </c>
      <c r="D658" s="50">
        <f t="shared" si="10"/>
        <v>4</v>
      </c>
    </row>
    <row r="659" spans="1:4">
      <c r="A659" s="24">
        <v>1101540</v>
      </c>
      <c r="C659" s="23" t="s">
        <v>10995</v>
      </c>
      <c r="D659" s="50">
        <f t="shared" si="10"/>
        <v>4</v>
      </c>
    </row>
    <row r="660" spans="1:4">
      <c r="A660" s="24">
        <v>1101541</v>
      </c>
      <c r="C660" s="23" t="s">
        <v>10996</v>
      </c>
      <c r="D660" s="50">
        <f t="shared" si="10"/>
        <v>4</v>
      </c>
    </row>
    <row r="661" spans="1:4">
      <c r="A661" s="24">
        <v>1101542</v>
      </c>
      <c r="C661" s="23" t="s">
        <v>10997</v>
      </c>
      <c r="D661" s="50">
        <f t="shared" si="10"/>
        <v>4</v>
      </c>
    </row>
    <row r="662" spans="1:4">
      <c r="A662" s="24">
        <v>1101543</v>
      </c>
      <c r="C662" s="23" t="s">
        <v>10998</v>
      </c>
      <c r="D662" s="50">
        <f t="shared" si="10"/>
        <v>4</v>
      </c>
    </row>
    <row r="663" spans="1:4">
      <c r="A663" s="24">
        <v>1101544</v>
      </c>
      <c r="C663" s="23" t="s">
        <v>10999</v>
      </c>
      <c r="D663" s="50">
        <f t="shared" si="10"/>
        <v>4</v>
      </c>
    </row>
    <row r="664" spans="1:4">
      <c r="A664" s="24">
        <v>1101545</v>
      </c>
      <c r="C664" s="23" t="s">
        <v>12653</v>
      </c>
      <c r="D664" s="50">
        <f t="shared" si="10"/>
        <v>4</v>
      </c>
    </row>
    <row r="665" spans="1:4">
      <c r="A665" s="24">
        <v>1101546</v>
      </c>
      <c r="C665" s="23" t="s">
        <v>11000</v>
      </c>
      <c r="D665" s="50">
        <f t="shared" si="10"/>
        <v>4</v>
      </c>
    </row>
    <row r="666" spans="1:4">
      <c r="A666" s="24">
        <v>1101547</v>
      </c>
      <c r="C666" s="23" t="s">
        <v>11001</v>
      </c>
      <c r="D666" s="50">
        <f t="shared" si="10"/>
        <v>4</v>
      </c>
    </row>
    <row r="667" spans="1:4">
      <c r="A667" s="24">
        <v>1101548</v>
      </c>
      <c r="C667" s="23" t="s">
        <v>11002</v>
      </c>
      <c r="D667" s="50">
        <f t="shared" si="10"/>
        <v>4</v>
      </c>
    </row>
    <row r="668" spans="1:4">
      <c r="A668" s="24">
        <v>1101549</v>
      </c>
      <c r="C668" s="23" t="s">
        <v>11003</v>
      </c>
      <c r="D668" s="50">
        <f t="shared" si="10"/>
        <v>4</v>
      </c>
    </row>
    <row r="669" spans="1:4">
      <c r="A669" s="24">
        <v>1101550</v>
      </c>
      <c r="C669" s="23" t="s">
        <v>11004</v>
      </c>
      <c r="D669" s="50">
        <f t="shared" si="10"/>
        <v>4</v>
      </c>
    </row>
    <row r="670" spans="1:4">
      <c r="A670" s="24">
        <v>1101551</v>
      </c>
      <c r="C670" s="23" t="s">
        <v>11005</v>
      </c>
      <c r="D670" s="50">
        <f t="shared" si="10"/>
        <v>4</v>
      </c>
    </row>
    <row r="671" spans="1:4">
      <c r="A671" s="24">
        <v>1101552</v>
      </c>
      <c r="C671" s="23" t="s">
        <v>11006</v>
      </c>
      <c r="D671" s="50">
        <f t="shared" si="10"/>
        <v>4</v>
      </c>
    </row>
    <row r="672" spans="1:4">
      <c r="A672" s="24">
        <v>1101553</v>
      </c>
      <c r="C672" s="23" t="s">
        <v>11007</v>
      </c>
      <c r="D672" s="50">
        <f t="shared" si="10"/>
        <v>4</v>
      </c>
    </row>
    <row r="673" spans="1:4">
      <c r="A673" s="24">
        <v>1101554</v>
      </c>
      <c r="C673" s="23" t="s">
        <v>11008</v>
      </c>
      <c r="D673" s="50">
        <f t="shared" si="10"/>
        <v>4</v>
      </c>
    </row>
    <row r="674" spans="1:4">
      <c r="A674" s="24">
        <v>1101555</v>
      </c>
      <c r="C674" s="23" t="s">
        <v>11009</v>
      </c>
      <c r="D674" s="50">
        <f t="shared" si="10"/>
        <v>4</v>
      </c>
    </row>
    <row r="675" spans="1:4">
      <c r="A675" s="24">
        <v>1101556</v>
      </c>
      <c r="C675" s="23" t="s">
        <v>11010</v>
      </c>
      <c r="D675" s="50">
        <f t="shared" si="10"/>
        <v>4</v>
      </c>
    </row>
    <row r="676" spans="1:4">
      <c r="A676" s="24">
        <v>1101557</v>
      </c>
      <c r="C676" s="23" t="s">
        <v>12702</v>
      </c>
      <c r="D676" s="50">
        <f t="shared" si="10"/>
        <v>4</v>
      </c>
    </row>
    <row r="677" spans="1:4">
      <c r="A677" s="24">
        <v>1101558</v>
      </c>
      <c r="C677" s="23" t="s">
        <v>11011</v>
      </c>
      <c r="D677" s="50">
        <f t="shared" si="10"/>
        <v>4</v>
      </c>
    </row>
    <row r="678" spans="1:4">
      <c r="A678" s="24">
        <v>1101559</v>
      </c>
      <c r="C678" s="23" t="s">
        <v>11012</v>
      </c>
      <c r="D678" s="50">
        <f t="shared" si="10"/>
        <v>4</v>
      </c>
    </row>
    <row r="679" spans="1:4">
      <c r="A679" s="24">
        <v>1101560</v>
      </c>
      <c r="C679" s="23" t="s">
        <v>11013</v>
      </c>
      <c r="D679" s="50">
        <f t="shared" si="10"/>
        <v>5</v>
      </c>
    </row>
    <row r="680" spans="1:4">
      <c r="A680" s="24">
        <v>1101601</v>
      </c>
      <c r="C680" s="23" t="s">
        <v>11014</v>
      </c>
      <c r="D680" s="50">
        <f t="shared" si="10"/>
        <v>4</v>
      </c>
    </row>
    <row r="681" spans="1:4">
      <c r="A681" s="24">
        <v>1101602</v>
      </c>
      <c r="C681" s="23" t="s">
        <v>11015</v>
      </c>
      <c r="D681" s="50">
        <f t="shared" si="10"/>
        <v>4</v>
      </c>
    </row>
    <row r="682" spans="1:4">
      <c r="A682" s="24">
        <v>1101603</v>
      </c>
      <c r="C682" s="23" t="s">
        <v>11016</v>
      </c>
      <c r="D682" s="50">
        <f t="shared" si="10"/>
        <v>4</v>
      </c>
    </row>
    <row r="683" spans="1:4">
      <c r="A683" s="24">
        <v>1101604</v>
      </c>
      <c r="C683" s="23" t="s">
        <v>11017</v>
      </c>
      <c r="D683" s="50">
        <f t="shared" si="10"/>
        <v>4</v>
      </c>
    </row>
    <row r="684" spans="1:4">
      <c r="A684" s="24">
        <v>1101605</v>
      </c>
      <c r="C684" s="23" t="s">
        <v>11018</v>
      </c>
      <c r="D684" s="50">
        <f t="shared" si="10"/>
        <v>4</v>
      </c>
    </row>
    <row r="685" spans="1:4">
      <c r="A685" s="24">
        <v>1101606</v>
      </c>
      <c r="C685" s="23" t="s">
        <v>11019</v>
      </c>
      <c r="D685" s="50">
        <f t="shared" si="10"/>
        <v>4</v>
      </c>
    </row>
    <row r="686" spans="1:4">
      <c r="A686" s="24">
        <v>1101607</v>
      </c>
      <c r="C686" s="23" t="s">
        <v>11020</v>
      </c>
      <c r="D686" s="50">
        <f t="shared" si="10"/>
        <v>4</v>
      </c>
    </row>
    <row r="687" spans="1:4">
      <c r="A687" s="24">
        <v>1101608</v>
      </c>
      <c r="C687" s="23" t="s">
        <v>11021</v>
      </c>
      <c r="D687" s="50">
        <f t="shared" si="10"/>
        <v>4</v>
      </c>
    </row>
    <row r="688" spans="1:4">
      <c r="A688" s="24">
        <v>1101609</v>
      </c>
      <c r="C688" s="23" t="s">
        <v>11022</v>
      </c>
      <c r="D688" s="50">
        <f t="shared" si="10"/>
        <v>5</v>
      </c>
    </row>
    <row r="689" spans="1:4">
      <c r="A689" s="24">
        <v>1101610</v>
      </c>
      <c r="C689" s="23" t="s">
        <v>11023</v>
      </c>
      <c r="D689" s="50">
        <f t="shared" si="10"/>
        <v>4</v>
      </c>
    </row>
    <row r="690" spans="1:4">
      <c r="A690" s="24">
        <v>1101611</v>
      </c>
      <c r="C690" s="23" t="s">
        <v>11024</v>
      </c>
      <c r="D690" s="50">
        <f t="shared" si="10"/>
        <v>4</v>
      </c>
    </row>
    <row r="691" spans="1:4">
      <c r="A691" s="24">
        <v>1101612</v>
      </c>
      <c r="C691" s="23" t="s">
        <v>11025</v>
      </c>
      <c r="D691" s="50">
        <f t="shared" si="10"/>
        <v>4</v>
      </c>
    </row>
    <row r="692" spans="1:4">
      <c r="A692" s="24">
        <v>1101613</v>
      </c>
      <c r="C692" s="23" t="s">
        <v>11026</v>
      </c>
      <c r="D692" s="50">
        <f t="shared" si="10"/>
        <v>4</v>
      </c>
    </row>
    <row r="693" spans="1:4">
      <c r="A693" s="24">
        <v>1101614</v>
      </c>
      <c r="C693" s="23" t="s">
        <v>11027</v>
      </c>
      <c r="D693" s="50">
        <f t="shared" si="10"/>
        <v>4</v>
      </c>
    </row>
    <row r="694" spans="1:4">
      <c r="A694" s="24">
        <v>1101615</v>
      </c>
      <c r="C694" s="23" t="s">
        <v>11028</v>
      </c>
      <c r="D694" s="50">
        <f t="shared" si="10"/>
        <v>4</v>
      </c>
    </row>
    <row r="695" spans="1:4">
      <c r="A695" s="24">
        <v>1101616</v>
      </c>
      <c r="C695" s="23" t="s">
        <v>11029</v>
      </c>
      <c r="D695" s="50">
        <f t="shared" si="10"/>
        <v>4</v>
      </c>
    </row>
    <row r="696" spans="1:4">
      <c r="A696" s="24">
        <v>1101617</v>
      </c>
      <c r="C696" s="23" t="s">
        <v>11030</v>
      </c>
      <c r="D696" s="50">
        <f t="shared" si="10"/>
        <v>4</v>
      </c>
    </row>
    <row r="697" spans="1:4">
      <c r="A697" s="24">
        <v>1101618</v>
      </c>
      <c r="C697" s="23" t="s">
        <v>11031</v>
      </c>
      <c r="D697" s="50">
        <f t="shared" si="10"/>
        <v>4</v>
      </c>
    </row>
    <row r="698" spans="1:4">
      <c r="A698" s="24">
        <v>1101619</v>
      </c>
      <c r="C698" s="23" t="s">
        <v>11032</v>
      </c>
      <c r="D698" s="50">
        <f t="shared" si="10"/>
        <v>4</v>
      </c>
    </row>
    <row r="699" spans="1:4">
      <c r="A699" s="24">
        <v>1101620</v>
      </c>
      <c r="C699" s="23" t="s">
        <v>11033</v>
      </c>
      <c r="D699" s="50">
        <f t="shared" si="10"/>
        <v>4</v>
      </c>
    </row>
    <row r="700" spans="1:4">
      <c r="A700" s="24">
        <v>1101621</v>
      </c>
      <c r="C700" s="23" t="s">
        <v>11034</v>
      </c>
      <c r="D700" s="50">
        <f t="shared" si="10"/>
        <v>5</v>
      </c>
    </row>
    <row r="701" spans="1:4">
      <c r="A701" s="24">
        <v>1101622</v>
      </c>
      <c r="C701" s="23" t="s">
        <v>11035</v>
      </c>
      <c r="D701" s="50">
        <f t="shared" si="10"/>
        <v>4</v>
      </c>
    </row>
    <row r="702" spans="1:4">
      <c r="A702" s="24">
        <v>1101623</v>
      </c>
      <c r="C702" s="23" t="s">
        <v>11036</v>
      </c>
      <c r="D702" s="50">
        <f t="shared" si="10"/>
        <v>4</v>
      </c>
    </row>
    <row r="703" spans="1:4">
      <c r="A703" s="24">
        <v>1101624</v>
      </c>
      <c r="C703" s="23" t="s">
        <v>11037</v>
      </c>
      <c r="D703" s="50">
        <f t="shared" si="10"/>
        <v>4</v>
      </c>
    </row>
    <row r="704" spans="1:4">
      <c r="A704" s="24">
        <v>1101625</v>
      </c>
      <c r="C704" s="23" t="s">
        <v>11038</v>
      </c>
      <c r="D704" s="50">
        <f t="shared" si="10"/>
        <v>4</v>
      </c>
    </row>
    <row r="705" spans="1:4">
      <c r="A705" s="24">
        <v>1101626</v>
      </c>
      <c r="C705" s="23" t="s">
        <v>11039</v>
      </c>
      <c r="D705" s="50">
        <f t="shared" si="10"/>
        <v>4</v>
      </c>
    </row>
    <row r="706" spans="1:4">
      <c r="A706" s="24">
        <v>1101627</v>
      </c>
      <c r="C706" s="23" t="s">
        <v>11040</v>
      </c>
      <c r="D706" s="50">
        <f t="shared" si="10"/>
        <v>4</v>
      </c>
    </row>
    <row r="707" spans="1:4">
      <c r="A707" s="24">
        <v>1101628</v>
      </c>
      <c r="C707" s="23" t="s">
        <v>11041</v>
      </c>
      <c r="D707" s="50">
        <f t="shared" si="10"/>
        <v>4</v>
      </c>
    </row>
    <row r="708" spans="1:4">
      <c r="A708" s="24">
        <v>1101629</v>
      </c>
      <c r="C708" s="23" t="s">
        <v>11042</v>
      </c>
      <c r="D708" s="50">
        <f t="shared" si="10"/>
        <v>4</v>
      </c>
    </row>
    <row r="709" spans="1:4">
      <c r="A709" s="24">
        <v>1101630</v>
      </c>
      <c r="C709" s="23" t="s">
        <v>11043</v>
      </c>
      <c r="D709" s="50">
        <f t="shared" ref="D709:D772" si="11">LEN(C709)-LEN(SUBSTITUTE(C709,"&amp;",""))+1</f>
        <v>4</v>
      </c>
    </row>
    <row r="710" spans="1:4">
      <c r="A710" s="24">
        <v>1101631</v>
      </c>
      <c r="C710" s="23" t="s">
        <v>11044</v>
      </c>
      <c r="D710" s="50">
        <f t="shared" si="11"/>
        <v>4</v>
      </c>
    </row>
    <row r="711" spans="1:4">
      <c r="A711" s="24">
        <v>1101632</v>
      </c>
      <c r="C711" s="23" t="s">
        <v>11045</v>
      </c>
      <c r="D711" s="50">
        <f t="shared" si="11"/>
        <v>4</v>
      </c>
    </row>
    <row r="712" spans="1:4">
      <c r="A712" s="24">
        <v>1101633</v>
      </c>
      <c r="C712" s="23" t="s">
        <v>11046</v>
      </c>
      <c r="D712" s="50">
        <f t="shared" si="11"/>
        <v>4</v>
      </c>
    </row>
    <row r="713" spans="1:4">
      <c r="A713" s="24">
        <v>1101634</v>
      </c>
      <c r="C713" s="23" t="s">
        <v>12654</v>
      </c>
      <c r="D713" s="50">
        <f t="shared" si="11"/>
        <v>4</v>
      </c>
    </row>
    <row r="714" spans="1:4">
      <c r="A714" s="24">
        <v>1101635</v>
      </c>
      <c r="C714" s="23" t="s">
        <v>11047</v>
      </c>
      <c r="D714" s="50">
        <f t="shared" si="11"/>
        <v>4</v>
      </c>
    </row>
    <row r="715" spans="1:4">
      <c r="A715" s="24">
        <v>1101636</v>
      </c>
      <c r="C715" s="23" t="s">
        <v>11048</v>
      </c>
      <c r="D715" s="50">
        <f t="shared" si="11"/>
        <v>4</v>
      </c>
    </row>
    <row r="716" spans="1:4">
      <c r="A716" s="24">
        <v>1101637</v>
      </c>
      <c r="C716" s="23" t="s">
        <v>11049</v>
      </c>
      <c r="D716" s="50">
        <f t="shared" si="11"/>
        <v>4</v>
      </c>
    </row>
    <row r="717" spans="1:4">
      <c r="A717" s="24">
        <v>1101638</v>
      </c>
      <c r="C717" s="23" t="s">
        <v>11050</v>
      </c>
      <c r="D717" s="50">
        <f t="shared" si="11"/>
        <v>4</v>
      </c>
    </row>
    <row r="718" spans="1:4">
      <c r="A718" s="24">
        <v>1101639</v>
      </c>
      <c r="C718" s="23" t="s">
        <v>11051</v>
      </c>
      <c r="D718" s="50">
        <f t="shared" si="11"/>
        <v>4</v>
      </c>
    </row>
    <row r="719" spans="1:4">
      <c r="A719" s="24">
        <v>1101640</v>
      </c>
      <c r="C719" s="23" t="s">
        <v>11052</v>
      </c>
      <c r="D719" s="50">
        <f t="shared" si="11"/>
        <v>4</v>
      </c>
    </row>
    <row r="720" spans="1:4">
      <c r="A720" s="24">
        <v>1101641</v>
      </c>
      <c r="C720" s="23" t="s">
        <v>11053</v>
      </c>
      <c r="D720" s="50">
        <f t="shared" si="11"/>
        <v>4</v>
      </c>
    </row>
    <row r="721" spans="1:4">
      <c r="A721" s="24">
        <v>1101642</v>
      </c>
      <c r="C721" s="23" t="s">
        <v>11054</v>
      </c>
      <c r="D721" s="50">
        <f t="shared" si="11"/>
        <v>4</v>
      </c>
    </row>
    <row r="722" spans="1:4">
      <c r="A722" s="24">
        <v>1101643</v>
      </c>
      <c r="C722" s="23" t="s">
        <v>11055</v>
      </c>
      <c r="D722" s="50">
        <f t="shared" si="11"/>
        <v>4</v>
      </c>
    </row>
    <row r="723" spans="1:4">
      <c r="A723" s="24">
        <v>1101644</v>
      </c>
      <c r="C723" s="23" t="s">
        <v>11056</v>
      </c>
      <c r="D723" s="50">
        <f t="shared" si="11"/>
        <v>4</v>
      </c>
    </row>
    <row r="724" spans="1:4">
      <c r="A724" s="24">
        <v>1101645</v>
      </c>
      <c r="C724" s="23" t="s">
        <v>11057</v>
      </c>
      <c r="D724" s="50">
        <f t="shared" si="11"/>
        <v>5</v>
      </c>
    </row>
    <row r="725" spans="1:4">
      <c r="A725" s="24">
        <v>1101646</v>
      </c>
      <c r="C725" s="23" t="s">
        <v>11058</v>
      </c>
      <c r="D725" s="50">
        <f t="shared" si="11"/>
        <v>4</v>
      </c>
    </row>
    <row r="726" spans="1:4">
      <c r="A726" s="24">
        <v>1101647</v>
      </c>
      <c r="C726" s="23" t="s">
        <v>11059</v>
      </c>
      <c r="D726" s="50">
        <f t="shared" si="11"/>
        <v>4</v>
      </c>
    </row>
    <row r="727" spans="1:4">
      <c r="A727" s="24">
        <v>1101648</v>
      </c>
      <c r="C727" s="23" t="s">
        <v>11060</v>
      </c>
      <c r="D727" s="50">
        <f t="shared" si="11"/>
        <v>4</v>
      </c>
    </row>
    <row r="728" spans="1:4">
      <c r="A728" s="24">
        <v>1101649</v>
      </c>
      <c r="C728" s="23" t="s">
        <v>11061</v>
      </c>
      <c r="D728" s="50">
        <f t="shared" si="11"/>
        <v>4</v>
      </c>
    </row>
    <row r="729" spans="1:4">
      <c r="A729" s="24">
        <v>1101650</v>
      </c>
      <c r="C729" s="23" t="s">
        <v>11062</v>
      </c>
      <c r="D729" s="50">
        <f t="shared" si="11"/>
        <v>4</v>
      </c>
    </row>
    <row r="730" spans="1:4">
      <c r="A730" s="24">
        <v>1101651</v>
      </c>
      <c r="C730" s="23" t="s">
        <v>11063</v>
      </c>
      <c r="D730" s="50">
        <f t="shared" si="11"/>
        <v>5</v>
      </c>
    </row>
    <row r="731" spans="1:4">
      <c r="A731" s="24">
        <v>1101652</v>
      </c>
      <c r="C731" s="23" t="s">
        <v>11064</v>
      </c>
      <c r="D731" s="50">
        <f t="shared" si="11"/>
        <v>4</v>
      </c>
    </row>
    <row r="732" spans="1:4">
      <c r="A732" s="24">
        <v>1101653</v>
      </c>
      <c r="C732" s="23" t="s">
        <v>11065</v>
      </c>
      <c r="D732" s="50">
        <f t="shared" si="11"/>
        <v>4</v>
      </c>
    </row>
    <row r="733" spans="1:4">
      <c r="A733" s="24">
        <v>1101654</v>
      </c>
      <c r="C733" s="23" t="s">
        <v>11066</v>
      </c>
      <c r="D733" s="50">
        <f t="shared" si="11"/>
        <v>4</v>
      </c>
    </row>
    <row r="734" spans="1:4">
      <c r="A734" s="24">
        <v>1101655</v>
      </c>
      <c r="C734" s="23" t="s">
        <v>11067</v>
      </c>
      <c r="D734" s="50">
        <f t="shared" si="11"/>
        <v>4</v>
      </c>
    </row>
    <row r="735" spans="1:4">
      <c r="A735" s="24">
        <v>1101656</v>
      </c>
      <c r="C735" s="23" t="s">
        <v>11068</v>
      </c>
      <c r="D735" s="50">
        <f t="shared" si="11"/>
        <v>4</v>
      </c>
    </row>
    <row r="736" spans="1:4">
      <c r="A736" s="24">
        <v>1101657</v>
      </c>
      <c r="C736" s="23" t="s">
        <v>12703</v>
      </c>
      <c r="D736" s="50">
        <f t="shared" si="11"/>
        <v>4</v>
      </c>
    </row>
    <row r="737" spans="1:4">
      <c r="A737" s="24">
        <v>1101658</v>
      </c>
      <c r="C737" s="23" t="s">
        <v>11069</v>
      </c>
      <c r="D737" s="50">
        <f t="shared" si="11"/>
        <v>4</v>
      </c>
    </row>
    <row r="738" spans="1:4">
      <c r="A738" s="24">
        <v>1101659</v>
      </c>
      <c r="C738" s="23" t="s">
        <v>11070</v>
      </c>
      <c r="D738" s="50">
        <f t="shared" si="11"/>
        <v>4</v>
      </c>
    </row>
    <row r="739" spans="1:4">
      <c r="A739" s="24">
        <v>1101660</v>
      </c>
      <c r="C739" s="23" t="s">
        <v>11071</v>
      </c>
      <c r="D739" s="50">
        <f t="shared" si="11"/>
        <v>5</v>
      </c>
    </row>
    <row r="740" spans="1:4">
      <c r="A740" s="24">
        <v>1101701</v>
      </c>
      <c r="C740" s="23" t="s">
        <v>11072</v>
      </c>
      <c r="D740" s="50">
        <f t="shared" si="11"/>
        <v>4</v>
      </c>
    </row>
    <row r="741" spans="1:4">
      <c r="A741" s="24">
        <v>1101702</v>
      </c>
      <c r="C741" s="23" t="s">
        <v>11073</v>
      </c>
      <c r="D741" s="50">
        <f t="shared" si="11"/>
        <v>4</v>
      </c>
    </row>
    <row r="742" spans="1:4">
      <c r="A742" s="24">
        <v>1101703</v>
      </c>
      <c r="C742" s="23" t="s">
        <v>11074</v>
      </c>
      <c r="D742" s="50">
        <f t="shared" si="11"/>
        <v>4</v>
      </c>
    </row>
    <row r="743" spans="1:4">
      <c r="A743" s="24">
        <v>1101704</v>
      </c>
      <c r="C743" s="23" t="s">
        <v>11075</v>
      </c>
      <c r="D743" s="50">
        <f t="shared" si="11"/>
        <v>4</v>
      </c>
    </row>
    <row r="744" spans="1:4">
      <c r="A744" s="24">
        <v>1101705</v>
      </c>
      <c r="C744" s="23" t="s">
        <v>11076</v>
      </c>
      <c r="D744" s="50">
        <f t="shared" si="11"/>
        <v>5</v>
      </c>
    </row>
    <row r="745" spans="1:4">
      <c r="A745" s="24">
        <v>1101706</v>
      </c>
      <c r="C745" s="23" t="s">
        <v>11077</v>
      </c>
      <c r="D745" s="50">
        <f t="shared" si="11"/>
        <v>4</v>
      </c>
    </row>
    <row r="746" spans="1:4">
      <c r="A746" s="24">
        <v>1101707</v>
      </c>
      <c r="C746" s="23" t="s">
        <v>11078</v>
      </c>
      <c r="D746" s="50">
        <f t="shared" si="11"/>
        <v>4</v>
      </c>
    </row>
    <row r="747" spans="1:4">
      <c r="A747" s="24">
        <v>1101708</v>
      </c>
      <c r="C747" s="23" t="s">
        <v>11079</v>
      </c>
      <c r="D747" s="50">
        <f t="shared" si="11"/>
        <v>4</v>
      </c>
    </row>
    <row r="748" spans="1:4">
      <c r="A748" s="24">
        <v>1101709</v>
      </c>
      <c r="C748" s="23" t="s">
        <v>11080</v>
      </c>
      <c r="D748" s="50">
        <f t="shared" si="11"/>
        <v>4</v>
      </c>
    </row>
    <row r="749" spans="1:4">
      <c r="A749" s="24">
        <v>1101710</v>
      </c>
      <c r="C749" s="23" t="s">
        <v>11081</v>
      </c>
      <c r="D749" s="50">
        <f t="shared" si="11"/>
        <v>4</v>
      </c>
    </row>
    <row r="750" spans="1:4">
      <c r="A750" s="24">
        <v>1101711</v>
      </c>
      <c r="C750" s="23" t="s">
        <v>11082</v>
      </c>
      <c r="D750" s="50">
        <f t="shared" si="11"/>
        <v>4</v>
      </c>
    </row>
    <row r="751" spans="1:4">
      <c r="A751" s="24">
        <v>1101712</v>
      </c>
      <c r="C751" s="23" t="s">
        <v>11083</v>
      </c>
      <c r="D751" s="50">
        <f t="shared" si="11"/>
        <v>4</v>
      </c>
    </row>
    <row r="752" spans="1:4">
      <c r="A752" s="24">
        <v>1101713</v>
      </c>
      <c r="C752" s="23" t="s">
        <v>11084</v>
      </c>
      <c r="D752" s="50">
        <f t="shared" si="11"/>
        <v>4</v>
      </c>
    </row>
    <row r="753" spans="1:4">
      <c r="A753" s="24">
        <v>1101714</v>
      </c>
      <c r="C753" s="23" t="s">
        <v>11085</v>
      </c>
      <c r="D753" s="50">
        <f t="shared" si="11"/>
        <v>4</v>
      </c>
    </row>
    <row r="754" spans="1:4">
      <c r="A754" s="24">
        <v>1101715</v>
      </c>
      <c r="C754" s="23" t="s">
        <v>11086</v>
      </c>
      <c r="D754" s="50">
        <f t="shared" si="11"/>
        <v>4</v>
      </c>
    </row>
    <row r="755" spans="1:4">
      <c r="A755" s="24">
        <v>1101716</v>
      </c>
      <c r="C755" s="23" t="s">
        <v>11087</v>
      </c>
      <c r="D755" s="50">
        <f t="shared" si="11"/>
        <v>4</v>
      </c>
    </row>
    <row r="756" spans="1:4">
      <c r="A756" s="24">
        <v>1101717</v>
      </c>
      <c r="C756" s="23" t="s">
        <v>11088</v>
      </c>
      <c r="D756" s="50">
        <f t="shared" si="11"/>
        <v>4</v>
      </c>
    </row>
    <row r="757" spans="1:4">
      <c r="A757" s="24">
        <v>1101718</v>
      </c>
      <c r="C757" s="23" t="s">
        <v>11089</v>
      </c>
      <c r="D757" s="50">
        <f t="shared" si="11"/>
        <v>4</v>
      </c>
    </row>
    <row r="758" spans="1:4">
      <c r="A758" s="24">
        <v>1101719</v>
      </c>
      <c r="C758" s="23" t="s">
        <v>11090</v>
      </c>
      <c r="D758" s="50">
        <f t="shared" si="11"/>
        <v>4</v>
      </c>
    </row>
    <row r="759" spans="1:4">
      <c r="A759" s="24">
        <v>1101720</v>
      </c>
      <c r="C759" s="23" t="s">
        <v>11091</v>
      </c>
      <c r="D759" s="50">
        <f t="shared" si="11"/>
        <v>4</v>
      </c>
    </row>
    <row r="760" spans="1:4">
      <c r="A760" s="24">
        <v>1101721</v>
      </c>
      <c r="C760" s="23" t="s">
        <v>11092</v>
      </c>
      <c r="D760" s="50">
        <f t="shared" si="11"/>
        <v>4</v>
      </c>
    </row>
    <row r="761" spans="1:4">
      <c r="A761" s="24">
        <v>1101722</v>
      </c>
      <c r="C761" s="23" t="s">
        <v>11093</v>
      </c>
      <c r="D761" s="50">
        <f t="shared" si="11"/>
        <v>4</v>
      </c>
    </row>
    <row r="762" spans="1:4">
      <c r="A762" s="24">
        <v>1101723</v>
      </c>
      <c r="C762" s="23" t="s">
        <v>11094</v>
      </c>
      <c r="D762" s="50">
        <f t="shared" si="11"/>
        <v>4</v>
      </c>
    </row>
    <row r="763" spans="1:4">
      <c r="A763" s="24">
        <v>1101724</v>
      </c>
      <c r="C763" s="23" t="s">
        <v>11095</v>
      </c>
      <c r="D763" s="50">
        <f t="shared" si="11"/>
        <v>4</v>
      </c>
    </row>
    <row r="764" spans="1:4">
      <c r="A764" s="24">
        <v>1101725</v>
      </c>
      <c r="C764" s="23" t="s">
        <v>11096</v>
      </c>
      <c r="D764" s="50">
        <f t="shared" si="11"/>
        <v>4</v>
      </c>
    </row>
    <row r="765" spans="1:4">
      <c r="A765" s="24">
        <v>1101726</v>
      </c>
      <c r="C765" s="23" t="s">
        <v>12655</v>
      </c>
      <c r="D765" s="50">
        <f t="shared" si="11"/>
        <v>4</v>
      </c>
    </row>
    <row r="766" spans="1:4">
      <c r="A766" s="24">
        <v>1101727</v>
      </c>
      <c r="C766" s="23" t="s">
        <v>11097</v>
      </c>
      <c r="D766" s="50">
        <f t="shared" si="11"/>
        <v>4</v>
      </c>
    </row>
    <row r="767" spans="1:4">
      <c r="A767" s="24">
        <v>1101728</v>
      </c>
      <c r="C767" s="23" t="s">
        <v>11098</v>
      </c>
      <c r="D767" s="50">
        <f t="shared" si="11"/>
        <v>4</v>
      </c>
    </row>
    <row r="768" spans="1:4">
      <c r="A768" s="24">
        <v>1101729</v>
      </c>
      <c r="C768" s="23" t="s">
        <v>11099</v>
      </c>
      <c r="D768" s="50">
        <f t="shared" si="11"/>
        <v>4</v>
      </c>
    </row>
    <row r="769" spans="1:4">
      <c r="A769" s="24">
        <v>1101730</v>
      </c>
      <c r="C769" s="23" t="s">
        <v>11100</v>
      </c>
      <c r="D769" s="50">
        <f t="shared" si="11"/>
        <v>4</v>
      </c>
    </row>
    <row r="770" spans="1:4">
      <c r="A770" s="24">
        <v>1101731</v>
      </c>
      <c r="C770" s="23" t="s">
        <v>11101</v>
      </c>
      <c r="D770" s="50">
        <f t="shared" si="11"/>
        <v>4</v>
      </c>
    </row>
    <row r="771" spans="1:4">
      <c r="A771" s="24">
        <v>1101732</v>
      </c>
      <c r="C771" s="23" t="s">
        <v>11102</v>
      </c>
      <c r="D771" s="50">
        <f t="shared" si="11"/>
        <v>4</v>
      </c>
    </row>
    <row r="772" spans="1:4">
      <c r="A772" s="24">
        <v>1101733</v>
      </c>
      <c r="C772" s="23" t="s">
        <v>11103</v>
      </c>
      <c r="D772" s="50">
        <f t="shared" si="11"/>
        <v>4</v>
      </c>
    </row>
    <row r="773" spans="1:4">
      <c r="A773" s="24">
        <v>1101734</v>
      </c>
      <c r="C773" s="23" t="s">
        <v>11104</v>
      </c>
      <c r="D773" s="50">
        <f t="shared" ref="D773:D836" si="12">LEN(C773)-LEN(SUBSTITUTE(C773,"&amp;",""))+1</f>
        <v>4</v>
      </c>
    </row>
    <row r="774" spans="1:4">
      <c r="A774" s="24">
        <v>1101735</v>
      </c>
      <c r="C774" s="23" t="s">
        <v>11105</v>
      </c>
      <c r="D774" s="50">
        <f t="shared" si="12"/>
        <v>4</v>
      </c>
    </row>
    <row r="775" spans="1:4">
      <c r="A775" s="24">
        <v>1101736</v>
      </c>
      <c r="C775" s="23" t="s">
        <v>11106</v>
      </c>
      <c r="D775" s="50">
        <f t="shared" si="12"/>
        <v>4</v>
      </c>
    </row>
    <row r="776" spans="1:4">
      <c r="A776" s="24">
        <v>1101737</v>
      </c>
      <c r="C776" s="23" t="s">
        <v>11107</v>
      </c>
      <c r="D776" s="50">
        <f t="shared" si="12"/>
        <v>4</v>
      </c>
    </row>
    <row r="777" spans="1:4">
      <c r="A777" s="24">
        <v>1101738</v>
      </c>
      <c r="C777" s="23" t="s">
        <v>11108</v>
      </c>
      <c r="D777" s="50">
        <f t="shared" si="12"/>
        <v>4</v>
      </c>
    </row>
    <row r="778" spans="1:4">
      <c r="A778" s="24">
        <v>1101739</v>
      </c>
      <c r="C778" s="23" t="s">
        <v>11109</v>
      </c>
      <c r="D778" s="50">
        <f t="shared" si="12"/>
        <v>4</v>
      </c>
    </row>
    <row r="779" spans="1:4">
      <c r="A779" s="24">
        <v>1101740</v>
      </c>
      <c r="C779" s="23" t="s">
        <v>11110</v>
      </c>
      <c r="D779" s="50">
        <f t="shared" si="12"/>
        <v>4</v>
      </c>
    </row>
    <row r="780" spans="1:4">
      <c r="A780" s="24">
        <v>1101741</v>
      </c>
      <c r="C780" s="23" t="s">
        <v>11111</v>
      </c>
      <c r="D780" s="50">
        <f t="shared" si="12"/>
        <v>4</v>
      </c>
    </row>
    <row r="781" spans="1:4">
      <c r="A781" s="24">
        <v>1101742</v>
      </c>
      <c r="C781" s="23" t="s">
        <v>19262</v>
      </c>
      <c r="D781" s="50">
        <f t="shared" si="12"/>
        <v>4</v>
      </c>
    </row>
    <row r="782" spans="1:4">
      <c r="A782" s="24">
        <v>1101743</v>
      </c>
      <c r="C782" s="23" t="s">
        <v>11112</v>
      </c>
      <c r="D782" s="50">
        <f t="shared" si="12"/>
        <v>4</v>
      </c>
    </row>
    <row r="783" spans="1:4">
      <c r="A783" s="24">
        <v>1101744</v>
      </c>
      <c r="C783" s="23" t="s">
        <v>11113</v>
      </c>
      <c r="D783" s="50">
        <f t="shared" si="12"/>
        <v>4</v>
      </c>
    </row>
    <row r="784" spans="1:4">
      <c r="A784" s="24">
        <v>1101745</v>
      </c>
      <c r="C784" s="23" t="s">
        <v>11114</v>
      </c>
      <c r="D784" s="50">
        <f t="shared" si="12"/>
        <v>4</v>
      </c>
    </row>
    <row r="785" spans="1:4">
      <c r="A785" s="24">
        <v>1101746</v>
      </c>
      <c r="C785" s="23" t="s">
        <v>11115</v>
      </c>
      <c r="D785" s="50">
        <f t="shared" si="12"/>
        <v>4</v>
      </c>
    </row>
    <row r="786" spans="1:4">
      <c r="A786" s="24">
        <v>1101747</v>
      </c>
      <c r="C786" s="23" t="s">
        <v>11116</v>
      </c>
      <c r="D786" s="50">
        <f t="shared" si="12"/>
        <v>4</v>
      </c>
    </row>
    <row r="787" spans="1:4">
      <c r="A787" s="24">
        <v>1101748</v>
      </c>
      <c r="C787" s="23" t="s">
        <v>11117</v>
      </c>
      <c r="D787" s="50">
        <f t="shared" si="12"/>
        <v>4</v>
      </c>
    </row>
    <row r="788" spans="1:4">
      <c r="A788" s="24">
        <v>1101749</v>
      </c>
      <c r="C788" s="23" t="s">
        <v>11118</v>
      </c>
      <c r="D788" s="50">
        <f t="shared" si="12"/>
        <v>4</v>
      </c>
    </row>
    <row r="789" spans="1:4">
      <c r="A789" s="24">
        <v>1101750</v>
      </c>
      <c r="C789" s="23" t="s">
        <v>11119</v>
      </c>
      <c r="D789" s="50">
        <f t="shared" si="12"/>
        <v>4</v>
      </c>
    </row>
    <row r="790" spans="1:4">
      <c r="A790" s="24">
        <v>1101751</v>
      </c>
      <c r="C790" s="23" t="s">
        <v>11120</v>
      </c>
      <c r="D790" s="50">
        <f t="shared" si="12"/>
        <v>4</v>
      </c>
    </row>
    <row r="791" spans="1:4">
      <c r="A791" s="24">
        <v>1101752</v>
      </c>
      <c r="C791" s="23" t="s">
        <v>11121</v>
      </c>
      <c r="D791" s="50">
        <f t="shared" si="12"/>
        <v>4</v>
      </c>
    </row>
    <row r="792" spans="1:4">
      <c r="A792" s="24">
        <v>1101753</v>
      </c>
      <c r="C792" s="23" t="s">
        <v>11122</v>
      </c>
      <c r="D792" s="50">
        <f t="shared" si="12"/>
        <v>4</v>
      </c>
    </row>
    <row r="793" spans="1:4">
      <c r="A793" s="24">
        <v>1101754</v>
      </c>
      <c r="C793" s="23" t="s">
        <v>11123</v>
      </c>
      <c r="D793" s="50">
        <f t="shared" si="12"/>
        <v>4</v>
      </c>
    </row>
    <row r="794" spans="1:4">
      <c r="A794" s="24">
        <v>1101755</v>
      </c>
      <c r="C794" s="23" t="s">
        <v>11124</v>
      </c>
      <c r="D794" s="50">
        <f t="shared" si="12"/>
        <v>4</v>
      </c>
    </row>
    <row r="795" spans="1:4">
      <c r="A795" s="24">
        <v>1101756</v>
      </c>
      <c r="C795" s="23" t="s">
        <v>11125</v>
      </c>
      <c r="D795" s="50">
        <f t="shared" si="12"/>
        <v>4</v>
      </c>
    </row>
    <row r="796" spans="1:4">
      <c r="A796" s="24">
        <v>1101757</v>
      </c>
      <c r="C796" s="23" t="s">
        <v>12704</v>
      </c>
      <c r="D796" s="50">
        <f t="shared" si="12"/>
        <v>4</v>
      </c>
    </row>
    <row r="797" spans="1:4">
      <c r="A797" s="24">
        <v>1101758</v>
      </c>
      <c r="C797" s="23" t="s">
        <v>11126</v>
      </c>
      <c r="D797" s="50">
        <f t="shared" si="12"/>
        <v>4</v>
      </c>
    </row>
    <row r="798" spans="1:4">
      <c r="A798" s="24">
        <v>1101759</v>
      </c>
      <c r="C798" s="23" t="s">
        <v>11127</v>
      </c>
      <c r="D798" s="50">
        <f t="shared" si="12"/>
        <v>4</v>
      </c>
    </row>
    <row r="799" spans="1:4">
      <c r="A799" s="24">
        <v>1101760</v>
      </c>
      <c r="C799" s="23" t="s">
        <v>11128</v>
      </c>
      <c r="D799" s="50">
        <f t="shared" si="12"/>
        <v>5</v>
      </c>
    </row>
    <row r="800" spans="1:4">
      <c r="A800" s="24">
        <v>1101801</v>
      </c>
      <c r="C800" s="23" t="s">
        <v>11129</v>
      </c>
      <c r="D800" s="50">
        <f t="shared" si="12"/>
        <v>4</v>
      </c>
    </row>
    <row r="801" spans="1:4">
      <c r="A801" s="24">
        <v>1101802</v>
      </c>
      <c r="C801" s="23" t="s">
        <v>11130</v>
      </c>
      <c r="D801" s="50">
        <f t="shared" si="12"/>
        <v>4</v>
      </c>
    </row>
    <row r="802" spans="1:4">
      <c r="A802" s="24">
        <v>1101803</v>
      </c>
      <c r="C802" s="23" t="s">
        <v>11131</v>
      </c>
      <c r="D802" s="50">
        <f t="shared" si="12"/>
        <v>5</v>
      </c>
    </row>
    <row r="803" spans="1:4">
      <c r="A803" s="24">
        <v>1101804</v>
      </c>
      <c r="C803" s="23" t="s">
        <v>11132</v>
      </c>
      <c r="D803" s="50">
        <f t="shared" si="12"/>
        <v>4</v>
      </c>
    </row>
    <row r="804" spans="1:4">
      <c r="A804" s="24">
        <v>1101805</v>
      </c>
      <c r="C804" s="23" t="s">
        <v>11133</v>
      </c>
      <c r="D804" s="50">
        <f t="shared" si="12"/>
        <v>4</v>
      </c>
    </row>
    <row r="805" spans="1:4">
      <c r="A805" s="24">
        <v>1101806</v>
      </c>
      <c r="C805" s="23" t="s">
        <v>11134</v>
      </c>
      <c r="D805" s="50">
        <f t="shared" si="12"/>
        <v>4</v>
      </c>
    </row>
    <row r="806" spans="1:4">
      <c r="A806" s="24">
        <v>1101807</v>
      </c>
      <c r="C806" s="23" t="s">
        <v>11135</v>
      </c>
      <c r="D806" s="50">
        <f t="shared" si="12"/>
        <v>4</v>
      </c>
    </row>
    <row r="807" spans="1:4">
      <c r="A807" s="24">
        <v>1101808</v>
      </c>
      <c r="C807" s="23" t="s">
        <v>11136</v>
      </c>
      <c r="D807" s="50">
        <f t="shared" si="12"/>
        <v>4</v>
      </c>
    </row>
    <row r="808" spans="1:4">
      <c r="A808" s="24">
        <v>1101809</v>
      </c>
      <c r="C808" s="23" t="s">
        <v>11137</v>
      </c>
      <c r="D808" s="50">
        <f t="shared" si="12"/>
        <v>4</v>
      </c>
    </row>
    <row r="809" spans="1:4">
      <c r="A809" s="24">
        <v>1101810</v>
      </c>
      <c r="C809" s="23" t="s">
        <v>11138</v>
      </c>
      <c r="D809" s="50">
        <f t="shared" si="12"/>
        <v>4</v>
      </c>
    </row>
    <row r="810" spans="1:4">
      <c r="A810" s="24">
        <v>1101811</v>
      </c>
      <c r="C810" s="23" t="s">
        <v>11139</v>
      </c>
      <c r="D810" s="50">
        <f t="shared" si="12"/>
        <v>4</v>
      </c>
    </row>
    <row r="811" spans="1:4">
      <c r="A811" s="24">
        <v>1101812</v>
      </c>
      <c r="C811" s="23" t="s">
        <v>11140</v>
      </c>
      <c r="D811" s="50">
        <f t="shared" si="12"/>
        <v>4</v>
      </c>
    </row>
    <row r="812" spans="1:4">
      <c r="A812" s="24">
        <v>1101813</v>
      </c>
      <c r="C812" s="23" t="s">
        <v>11141</v>
      </c>
      <c r="D812" s="50">
        <f t="shared" si="12"/>
        <v>4</v>
      </c>
    </row>
    <row r="813" spans="1:4">
      <c r="A813" s="24">
        <v>1101814</v>
      </c>
      <c r="C813" s="23" t="s">
        <v>11142</v>
      </c>
      <c r="D813" s="50">
        <f t="shared" si="12"/>
        <v>4</v>
      </c>
    </row>
    <row r="814" spans="1:4">
      <c r="A814" s="24">
        <v>1101815</v>
      </c>
      <c r="C814" s="23" t="s">
        <v>11143</v>
      </c>
      <c r="D814" s="50">
        <f t="shared" si="12"/>
        <v>4</v>
      </c>
    </row>
    <row r="815" spans="1:4">
      <c r="A815" s="24">
        <v>1101816</v>
      </c>
      <c r="C815" s="23" t="s">
        <v>11144</v>
      </c>
      <c r="D815" s="50">
        <f t="shared" si="12"/>
        <v>4</v>
      </c>
    </row>
    <row r="816" spans="1:4">
      <c r="A816" s="24">
        <v>1101817</v>
      </c>
      <c r="C816" s="23" t="s">
        <v>11145</v>
      </c>
      <c r="D816" s="50">
        <f t="shared" si="12"/>
        <v>4</v>
      </c>
    </row>
    <row r="817" spans="1:4">
      <c r="A817" s="24">
        <v>1101818</v>
      </c>
      <c r="C817" s="23" t="s">
        <v>11146</v>
      </c>
      <c r="D817" s="50">
        <f t="shared" si="12"/>
        <v>4</v>
      </c>
    </row>
    <row r="818" spans="1:4">
      <c r="A818" s="24">
        <v>1101819</v>
      </c>
      <c r="C818" s="23" t="s">
        <v>11147</v>
      </c>
      <c r="D818" s="50">
        <f t="shared" si="12"/>
        <v>4</v>
      </c>
    </row>
    <row r="819" spans="1:4">
      <c r="A819" s="24">
        <v>1101820</v>
      </c>
      <c r="C819" s="23" t="s">
        <v>11148</v>
      </c>
      <c r="D819" s="50">
        <f t="shared" si="12"/>
        <v>4</v>
      </c>
    </row>
    <row r="820" spans="1:4">
      <c r="A820" s="24">
        <v>1101821</v>
      </c>
      <c r="C820" s="23" t="s">
        <v>11149</v>
      </c>
      <c r="D820" s="50">
        <f t="shared" si="12"/>
        <v>4</v>
      </c>
    </row>
    <row r="821" spans="1:4">
      <c r="A821" s="24">
        <v>1101822</v>
      </c>
      <c r="C821" s="23" t="s">
        <v>11150</v>
      </c>
      <c r="D821" s="50">
        <f t="shared" si="12"/>
        <v>4</v>
      </c>
    </row>
    <row r="822" spans="1:4">
      <c r="A822" s="24">
        <v>1101823</v>
      </c>
      <c r="C822" s="23" t="s">
        <v>11151</v>
      </c>
      <c r="D822" s="50">
        <f t="shared" si="12"/>
        <v>4</v>
      </c>
    </row>
    <row r="823" spans="1:4">
      <c r="A823" s="24">
        <v>1101824</v>
      </c>
      <c r="C823" s="23" t="s">
        <v>11152</v>
      </c>
      <c r="D823" s="50">
        <f t="shared" si="12"/>
        <v>4</v>
      </c>
    </row>
    <row r="824" spans="1:4">
      <c r="A824" s="24">
        <v>1101825</v>
      </c>
      <c r="C824" s="23" t="s">
        <v>11153</v>
      </c>
      <c r="D824" s="50">
        <f t="shared" si="12"/>
        <v>4</v>
      </c>
    </row>
    <row r="825" spans="1:4">
      <c r="A825" s="24">
        <v>1101826</v>
      </c>
      <c r="C825" s="23" t="s">
        <v>11154</v>
      </c>
      <c r="D825" s="50">
        <f t="shared" si="12"/>
        <v>5</v>
      </c>
    </row>
    <row r="826" spans="1:4">
      <c r="A826" s="24">
        <v>1101827</v>
      </c>
      <c r="C826" s="23" t="s">
        <v>11155</v>
      </c>
      <c r="D826" s="50">
        <f t="shared" si="12"/>
        <v>4</v>
      </c>
    </row>
    <row r="827" spans="1:4">
      <c r="A827" s="24">
        <v>1101828</v>
      </c>
      <c r="C827" s="23" t="s">
        <v>11156</v>
      </c>
      <c r="D827" s="50">
        <f t="shared" si="12"/>
        <v>4</v>
      </c>
    </row>
    <row r="828" spans="1:4">
      <c r="A828" s="24">
        <v>1101829</v>
      </c>
      <c r="C828" s="23" t="s">
        <v>11157</v>
      </c>
      <c r="D828" s="50">
        <f t="shared" si="12"/>
        <v>4</v>
      </c>
    </row>
    <row r="829" spans="1:4">
      <c r="A829" s="24">
        <v>1101830</v>
      </c>
      <c r="C829" s="23" t="s">
        <v>11158</v>
      </c>
      <c r="D829" s="50">
        <f t="shared" si="12"/>
        <v>4</v>
      </c>
    </row>
    <row r="830" spans="1:4">
      <c r="A830" s="24">
        <v>1101831</v>
      </c>
      <c r="C830" s="23" t="s">
        <v>11159</v>
      </c>
      <c r="D830" s="50">
        <f t="shared" si="12"/>
        <v>4</v>
      </c>
    </row>
    <row r="831" spans="1:4">
      <c r="A831" s="24">
        <v>1101832</v>
      </c>
      <c r="C831" s="23" t="s">
        <v>11160</v>
      </c>
      <c r="D831" s="50">
        <f t="shared" si="12"/>
        <v>4</v>
      </c>
    </row>
    <row r="832" spans="1:4">
      <c r="A832" s="24">
        <v>1101833</v>
      </c>
      <c r="C832" s="23" t="s">
        <v>11161</v>
      </c>
      <c r="D832" s="50">
        <f t="shared" si="12"/>
        <v>4</v>
      </c>
    </row>
    <row r="833" spans="1:4">
      <c r="A833" s="24">
        <v>1101834</v>
      </c>
      <c r="C833" s="23" t="s">
        <v>11162</v>
      </c>
      <c r="D833" s="50">
        <f t="shared" si="12"/>
        <v>4</v>
      </c>
    </row>
    <row r="834" spans="1:4">
      <c r="A834" s="24">
        <v>1101835</v>
      </c>
      <c r="C834" s="23" t="s">
        <v>11163</v>
      </c>
      <c r="D834" s="50">
        <f t="shared" si="12"/>
        <v>4</v>
      </c>
    </row>
    <row r="835" spans="1:4">
      <c r="A835" s="24">
        <v>1101836</v>
      </c>
      <c r="C835" s="23" t="s">
        <v>11164</v>
      </c>
      <c r="D835" s="50">
        <f t="shared" si="12"/>
        <v>4</v>
      </c>
    </row>
    <row r="836" spans="1:4">
      <c r="A836" s="24">
        <v>1101837</v>
      </c>
      <c r="C836" s="23" t="s">
        <v>11165</v>
      </c>
      <c r="D836" s="50">
        <f t="shared" si="12"/>
        <v>4</v>
      </c>
    </row>
    <row r="837" spans="1:4">
      <c r="A837" s="24">
        <v>1101838</v>
      </c>
      <c r="C837" s="23" t="s">
        <v>11166</v>
      </c>
      <c r="D837" s="50">
        <f t="shared" ref="D837:D900" si="13">LEN(C837)-LEN(SUBSTITUTE(C837,"&amp;",""))+1</f>
        <v>4</v>
      </c>
    </row>
    <row r="838" spans="1:4">
      <c r="A838" s="24">
        <v>1101839</v>
      </c>
      <c r="C838" s="23" t="s">
        <v>11167</v>
      </c>
      <c r="D838" s="50">
        <f t="shared" si="13"/>
        <v>4</v>
      </c>
    </row>
    <row r="839" spans="1:4">
      <c r="A839" s="24">
        <v>1101840</v>
      </c>
      <c r="C839" s="23" t="s">
        <v>11168</v>
      </c>
      <c r="D839" s="50">
        <f t="shared" si="13"/>
        <v>4</v>
      </c>
    </row>
    <row r="840" spans="1:4">
      <c r="A840" s="24">
        <v>1101841</v>
      </c>
      <c r="C840" s="23" t="s">
        <v>11169</v>
      </c>
      <c r="D840" s="50">
        <f t="shared" si="13"/>
        <v>4</v>
      </c>
    </row>
    <row r="841" spans="1:4">
      <c r="A841" s="24">
        <v>1101842</v>
      </c>
      <c r="C841" s="23" t="s">
        <v>11170</v>
      </c>
      <c r="D841" s="50">
        <f t="shared" si="13"/>
        <v>4</v>
      </c>
    </row>
    <row r="842" spans="1:4">
      <c r="A842" s="24">
        <v>1101843</v>
      </c>
      <c r="C842" s="23" t="s">
        <v>11171</v>
      </c>
      <c r="D842" s="50">
        <f t="shared" si="13"/>
        <v>4</v>
      </c>
    </row>
    <row r="843" spans="1:4">
      <c r="A843" s="24">
        <v>1101844</v>
      </c>
      <c r="C843" s="23" t="s">
        <v>12656</v>
      </c>
      <c r="D843" s="50">
        <f t="shared" si="13"/>
        <v>4</v>
      </c>
    </row>
    <row r="844" spans="1:4">
      <c r="A844" s="24">
        <v>1101845</v>
      </c>
      <c r="C844" s="23" t="s">
        <v>11172</v>
      </c>
      <c r="D844" s="50">
        <f t="shared" si="13"/>
        <v>4</v>
      </c>
    </row>
    <row r="845" spans="1:4">
      <c r="A845" s="24">
        <v>1101846</v>
      </c>
      <c r="C845" s="23" t="s">
        <v>11173</v>
      </c>
      <c r="D845" s="50">
        <f t="shared" si="13"/>
        <v>4</v>
      </c>
    </row>
    <row r="846" spans="1:4">
      <c r="A846" s="24">
        <v>1101847</v>
      </c>
      <c r="C846" s="23" t="s">
        <v>11174</v>
      </c>
      <c r="D846" s="50">
        <f t="shared" si="13"/>
        <v>4</v>
      </c>
    </row>
    <row r="847" spans="1:4">
      <c r="A847" s="24">
        <v>1101848</v>
      </c>
      <c r="C847" s="23" t="s">
        <v>11175</v>
      </c>
      <c r="D847" s="50">
        <f t="shared" si="13"/>
        <v>4</v>
      </c>
    </row>
    <row r="848" spans="1:4">
      <c r="A848" s="24">
        <v>1101849</v>
      </c>
      <c r="C848" s="23" t="s">
        <v>11176</v>
      </c>
      <c r="D848" s="50">
        <f t="shared" si="13"/>
        <v>4</v>
      </c>
    </row>
    <row r="849" spans="1:4">
      <c r="A849" s="24">
        <v>1101850</v>
      </c>
      <c r="C849" s="23" t="s">
        <v>11177</v>
      </c>
      <c r="D849" s="50">
        <f t="shared" si="13"/>
        <v>4</v>
      </c>
    </row>
    <row r="850" spans="1:4">
      <c r="A850" s="24">
        <v>1101851</v>
      </c>
      <c r="C850" s="23" t="s">
        <v>11178</v>
      </c>
      <c r="D850" s="50">
        <f t="shared" si="13"/>
        <v>4</v>
      </c>
    </row>
    <row r="851" spans="1:4">
      <c r="A851" s="24">
        <v>1101852</v>
      </c>
      <c r="C851" s="23" t="s">
        <v>11179</v>
      </c>
      <c r="D851" s="50">
        <f t="shared" si="13"/>
        <v>4</v>
      </c>
    </row>
    <row r="852" spans="1:4">
      <c r="A852" s="24">
        <v>1101853</v>
      </c>
      <c r="C852" s="23" t="s">
        <v>11180</v>
      </c>
      <c r="D852" s="50">
        <f t="shared" si="13"/>
        <v>4</v>
      </c>
    </row>
    <row r="853" spans="1:4">
      <c r="A853" s="24">
        <v>1101854</v>
      </c>
      <c r="C853" s="23" t="s">
        <v>11181</v>
      </c>
      <c r="D853" s="50">
        <f t="shared" si="13"/>
        <v>4</v>
      </c>
    </row>
    <row r="854" spans="1:4">
      <c r="A854" s="24">
        <v>1101855</v>
      </c>
      <c r="C854" s="23" t="s">
        <v>11182</v>
      </c>
      <c r="D854" s="50">
        <f t="shared" si="13"/>
        <v>4</v>
      </c>
    </row>
    <row r="855" spans="1:4">
      <c r="A855" s="24">
        <v>1101856</v>
      </c>
      <c r="C855" s="23" t="s">
        <v>12705</v>
      </c>
      <c r="D855" s="50">
        <f t="shared" si="13"/>
        <v>4</v>
      </c>
    </row>
    <row r="856" spans="1:4">
      <c r="A856" s="24">
        <v>1101857</v>
      </c>
      <c r="C856" s="23" t="s">
        <v>11183</v>
      </c>
      <c r="D856" s="50">
        <f t="shared" si="13"/>
        <v>4</v>
      </c>
    </row>
    <row r="857" spans="1:4">
      <c r="A857" s="24">
        <v>1101858</v>
      </c>
      <c r="C857" s="23" t="s">
        <v>11184</v>
      </c>
      <c r="D857" s="50">
        <f t="shared" si="13"/>
        <v>4</v>
      </c>
    </row>
    <row r="858" spans="1:4">
      <c r="A858" s="24">
        <v>1101859</v>
      </c>
      <c r="C858" s="23" t="s">
        <v>11185</v>
      </c>
      <c r="D858" s="50">
        <f t="shared" si="13"/>
        <v>4</v>
      </c>
    </row>
    <row r="859" spans="1:4">
      <c r="A859" s="24">
        <v>1101860</v>
      </c>
      <c r="C859" s="23" t="s">
        <v>11186</v>
      </c>
      <c r="D859" s="50">
        <f t="shared" si="13"/>
        <v>5</v>
      </c>
    </row>
    <row r="860" spans="1:4">
      <c r="A860" s="24">
        <v>1101901</v>
      </c>
      <c r="C860" s="23" t="s">
        <v>11452</v>
      </c>
      <c r="D860" s="50">
        <f t="shared" si="13"/>
        <v>4</v>
      </c>
    </row>
    <row r="861" spans="1:4">
      <c r="A861" s="24">
        <v>1101902</v>
      </c>
      <c r="C861" s="23" t="s">
        <v>11453</v>
      </c>
      <c r="D861" s="50">
        <f t="shared" si="13"/>
        <v>4</v>
      </c>
    </row>
    <row r="862" spans="1:4">
      <c r="A862" s="24">
        <v>1101903</v>
      </c>
      <c r="C862" s="23" t="s">
        <v>11454</v>
      </c>
      <c r="D862" s="50">
        <f t="shared" si="13"/>
        <v>4</v>
      </c>
    </row>
    <row r="863" spans="1:4">
      <c r="A863" s="24">
        <v>1101904</v>
      </c>
      <c r="C863" s="23" t="s">
        <v>11455</v>
      </c>
      <c r="D863" s="50">
        <f t="shared" si="13"/>
        <v>4</v>
      </c>
    </row>
    <row r="864" spans="1:4">
      <c r="A864" s="24">
        <v>1101905</v>
      </c>
      <c r="C864" s="23" t="s">
        <v>11456</v>
      </c>
      <c r="D864" s="50">
        <f t="shared" si="13"/>
        <v>4</v>
      </c>
    </row>
    <row r="865" spans="1:4">
      <c r="A865" s="24">
        <v>1101906</v>
      </c>
      <c r="C865" s="23" t="s">
        <v>19273</v>
      </c>
      <c r="D865" s="50">
        <f t="shared" si="13"/>
        <v>4</v>
      </c>
    </row>
    <row r="866" spans="1:4">
      <c r="A866" s="24">
        <v>1101907</v>
      </c>
      <c r="C866" s="23" t="s">
        <v>11457</v>
      </c>
      <c r="D866" s="50">
        <f t="shared" si="13"/>
        <v>4</v>
      </c>
    </row>
    <row r="867" spans="1:4">
      <c r="A867" s="24">
        <v>1101908</v>
      </c>
      <c r="C867" s="23" t="s">
        <v>11458</v>
      </c>
      <c r="D867" s="50">
        <f t="shared" si="13"/>
        <v>4</v>
      </c>
    </row>
    <row r="868" spans="1:4">
      <c r="A868" s="24">
        <v>1101909</v>
      </c>
      <c r="C868" s="23" t="s">
        <v>11459</v>
      </c>
      <c r="D868" s="50">
        <f t="shared" si="13"/>
        <v>4</v>
      </c>
    </row>
    <row r="869" spans="1:4">
      <c r="A869" s="24">
        <v>1101910</v>
      </c>
      <c r="C869" s="23" t="s">
        <v>11460</v>
      </c>
      <c r="D869" s="50">
        <f t="shared" si="13"/>
        <v>4</v>
      </c>
    </row>
    <row r="870" spans="1:4">
      <c r="A870" s="24">
        <v>1101911</v>
      </c>
      <c r="C870" s="23" t="s">
        <v>11461</v>
      </c>
      <c r="D870" s="50">
        <f t="shared" si="13"/>
        <v>4</v>
      </c>
    </row>
    <row r="871" spans="1:4">
      <c r="A871" s="24">
        <v>1101912</v>
      </c>
      <c r="C871" s="23" t="s">
        <v>11462</v>
      </c>
      <c r="D871" s="50">
        <f t="shared" si="13"/>
        <v>4</v>
      </c>
    </row>
    <row r="872" spans="1:4">
      <c r="A872" s="24">
        <v>1101913</v>
      </c>
      <c r="C872" s="23" t="s">
        <v>11463</v>
      </c>
      <c r="D872" s="50">
        <f t="shared" si="13"/>
        <v>4</v>
      </c>
    </row>
    <row r="873" spans="1:4">
      <c r="A873" s="24">
        <v>1101914</v>
      </c>
      <c r="C873" s="23" t="s">
        <v>11464</v>
      </c>
      <c r="D873" s="50">
        <f t="shared" si="13"/>
        <v>4</v>
      </c>
    </row>
    <row r="874" spans="1:4">
      <c r="A874" s="24">
        <v>1101915</v>
      </c>
      <c r="C874" s="23" t="s">
        <v>19274</v>
      </c>
      <c r="D874" s="50">
        <f t="shared" si="13"/>
        <v>5</v>
      </c>
    </row>
    <row r="875" spans="1:4">
      <c r="A875" s="24">
        <v>1101916</v>
      </c>
      <c r="C875" s="23" t="s">
        <v>11465</v>
      </c>
      <c r="D875" s="50">
        <f t="shared" si="13"/>
        <v>4</v>
      </c>
    </row>
    <row r="876" spans="1:4">
      <c r="A876" s="24">
        <v>1101917</v>
      </c>
      <c r="C876" s="23" t="s">
        <v>11466</v>
      </c>
      <c r="D876" s="50">
        <f t="shared" si="13"/>
        <v>4</v>
      </c>
    </row>
    <row r="877" spans="1:4">
      <c r="A877" s="24">
        <v>1101918</v>
      </c>
      <c r="C877" s="23" t="s">
        <v>11467</v>
      </c>
      <c r="D877" s="50">
        <f t="shared" si="13"/>
        <v>4</v>
      </c>
    </row>
    <row r="878" spans="1:4">
      <c r="A878" s="24">
        <v>1101919</v>
      </c>
      <c r="C878" s="23" t="s">
        <v>11468</v>
      </c>
      <c r="D878" s="50">
        <f t="shared" si="13"/>
        <v>4</v>
      </c>
    </row>
    <row r="879" spans="1:4">
      <c r="A879" s="24">
        <v>1101920</v>
      </c>
      <c r="C879" s="23" t="s">
        <v>11469</v>
      </c>
      <c r="D879" s="50">
        <f t="shared" si="13"/>
        <v>4</v>
      </c>
    </row>
    <row r="880" spans="1:4">
      <c r="A880" s="24">
        <v>1101921</v>
      </c>
      <c r="C880" s="23" t="s">
        <v>11470</v>
      </c>
      <c r="D880" s="50">
        <f t="shared" si="13"/>
        <v>4</v>
      </c>
    </row>
    <row r="881" spans="1:4">
      <c r="A881" s="24">
        <v>1101922</v>
      </c>
      <c r="C881" s="23" t="s">
        <v>11471</v>
      </c>
      <c r="D881" s="50">
        <f t="shared" si="13"/>
        <v>4</v>
      </c>
    </row>
    <row r="882" spans="1:4">
      <c r="A882" s="24">
        <v>1101923</v>
      </c>
      <c r="C882" s="23" t="s">
        <v>11472</v>
      </c>
      <c r="D882" s="50">
        <f t="shared" si="13"/>
        <v>4</v>
      </c>
    </row>
    <row r="883" spans="1:4">
      <c r="A883" s="24">
        <v>1101924</v>
      </c>
      <c r="C883" s="23" t="s">
        <v>11473</v>
      </c>
      <c r="D883" s="50">
        <f t="shared" si="13"/>
        <v>4</v>
      </c>
    </row>
    <row r="884" spans="1:4">
      <c r="A884" s="24">
        <v>1101925</v>
      </c>
      <c r="C884" s="23" t="s">
        <v>11474</v>
      </c>
      <c r="D884" s="50">
        <f t="shared" si="13"/>
        <v>4</v>
      </c>
    </row>
    <row r="885" spans="1:4">
      <c r="A885" s="24">
        <v>1101926</v>
      </c>
      <c r="C885" s="23" t="s">
        <v>11475</v>
      </c>
      <c r="D885" s="50">
        <f t="shared" si="13"/>
        <v>4</v>
      </c>
    </row>
    <row r="886" spans="1:4">
      <c r="A886" s="24">
        <v>1101927</v>
      </c>
      <c r="C886" s="23" t="s">
        <v>19275</v>
      </c>
      <c r="D886" s="50">
        <f t="shared" si="13"/>
        <v>4</v>
      </c>
    </row>
    <row r="887" spans="1:4">
      <c r="A887" s="24">
        <v>1101928</v>
      </c>
      <c r="C887" s="23" t="s">
        <v>11476</v>
      </c>
      <c r="D887" s="50">
        <f t="shared" si="13"/>
        <v>4</v>
      </c>
    </row>
    <row r="888" spans="1:4">
      <c r="A888" s="24">
        <v>1101929</v>
      </c>
      <c r="C888" s="23" t="s">
        <v>11477</v>
      </c>
      <c r="D888" s="50">
        <f t="shared" si="13"/>
        <v>4</v>
      </c>
    </row>
    <row r="889" spans="1:4">
      <c r="A889" s="24">
        <v>1101930</v>
      </c>
      <c r="C889" s="23" t="s">
        <v>19276</v>
      </c>
      <c r="D889" s="50">
        <f t="shared" si="13"/>
        <v>5</v>
      </c>
    </row>
    <row r="890" spans="1:4">
      <c r="A890" s="24">
        <v>1101931</v>
      </c>
      <c r="C890" s="23" t="s">
        <v>11478</v>
      </c>
      <c r="D890" s="50">
        <f t="shared" si="13"/>
        <v>4</v>
      </c>
    </row>
    <row r="891" spans="1:4">
      <c r="A891" s="24">
        <v>1101932</v>
      </c>
      <c r="C891" s="23" t="s">
        <v>11479</v>
      </c>
      <c r="D891" s="50">
        <f t="shared" si="13"/>
        <v>4</v>
      </c>
    </row>
    <row r="892" spans="1:4">
      <c r="A892" s="24">
        <v>1101933</v>
      </c>
      <c r="C892" s="23" t="s">
        <v>11480</v>
      </c>
      <c r="D892" s="50">
        <f t="shared" si="13"/>
        <v>4</v>
      </c>
    </row>
    <row r="893" spans="1:4">
      <c r="A893" s="24">
        <v>1101934</v>
      </c>
      <c r="C893" s="23" t="s">
        <v>11481</v>
      </c>
      <c r="D893" s="50">
        <f t="shared" si="13"/>
        <v>4</v>
      </c>
    </row>
    <row r="894" spans="1:4">
      <c r="A894" s="24">
        <v>1101935</v>
      </c>
      <c r="C894" s="23" t="s">
        <v>11482</v>
      </c>
      <c r="D894" s="50">
        <f t="shared" si="13"/>
        <v>4</v>
      </c>
    </row>
    <row r="895" spans="1:4">
      <c r="A895" s="24">
        <v>1101936</v>
      </c>
      <c r="C895" s="23" t="s">
        <v>11483</v>
      </c>
      <c r="D895" s="50">
        <f t="shared" si="13"/>
        <v>4</v>
      </c>
    </row>
    <row r="896" spans="1:4">
      <c r="A896" s="24">
        <v>1101937</v>
      </c>
      <c r="C896" s="23" t="s">
        <v>11484</v>
      </c>
      <c r="D896" s="50">
        <f t="shared" si="13"/>
        <v>4</v>
      </c>
    </row>
    <row r="897" spans="1:4">
      <c r="A897" s="24">
        <v>1101938</v>
      </c>
      <c r="C897" s="23" t="s">
        <v>11485</v>
      </c>
      <c r="D897" s="50">
        <f t="shared" si="13"/>
        <v>4</v>
      </c>
    </row>
    <row r="898" spans="1:4">
      <c r="A898" s="24">
        <v>1101939</v>
      </c>
      <c r="C898" s="23" t="s">
        <v>11486</v>
      </c>
      <c r="D898" s="50">
        <f t="shared" si="13"/>
        <v>4</v>
      </c>
    </row>
    <row r="899" spans="1:4">
      <c r="A899" s="24">
        <v>1101940</v>
      </c>
      <c r="C899" s="23" t="s">
        <v>11487</v>
      </c>
      <c r="D899" s="50">
        <f t="shared" si="13"/>
        <v>4</v>
      </c>
    </row>
    <row r="900" spans="1:4">
      <c r="A900" s="24">
        <v>1101941</v>
      </c>
      <c r="C900" s="23" t="s">
        <v>11488</v>
      </c>
      <c r="D900" s="50">
        <f t="shared" si="13"/>
        <v>4</v>
      </c>
    </row>
    <row r="901" spans="1:4">
      <c r="A901" s="24">
        <v>1101942</v>
      </c>
      <c r="C901" s="23" t="s">
        <v>11489</v>
      </c>
      <c r="D901" s="50">
        <f t="shared" ref="D901:D964" si="14">LEN(C901)-LEN(SUBSTITUTE(C901,"&amp;",""))+1</f>
        <v>4</v>
      </c>
    </row>
    <row r="902" spans="1:4">
      <c r="A902" s="24">
        <v>1101943</v>
      </c>
      <c r="C902" s="23" t="s">
        <v>11490</v>
      </c>
      <c r="D902" s="50">
        <f t="shared" si="14"/>
        <v>4</v>
      </c>
    </row>
    <row r="903" spans="1:4">
      <c r="A903" s="24">
        <v>1101944</v>
      </c>
      <c r="C903" s="23" t="s">
        <v>11491</v>
      </c>
      <c r="D903" s="50">
        <f t="shared" si="14"/>
        <v>4</v>
      </c>
    </row>
    <row r="904" spans="1:4">
      <c r="A904" s="24">
        <v>1101945</v>
      </c>
      <c r="C904" s="23" t="s">
        <v>19277</v>
      </c>
      <c r="D904" s="50">
        <f t="shared" si="14"/>
        <v>5</v>
      </c>
    </row>
    <row r="905" spans="1:4">
      <c r="A905" s="24">
        <v>1101946</v>
      </c>
      <c r="C905" s="23" t="s">
        <v>11492</v>
      </c>
      <c r="D905" s="50">
        <f t="shared" si="14"/>
        <v>4</v>
      </c>
    </row>
    <row r="906" spans="1:4">
      <c r="A906" s="24">
        <v>1101947</v>
      </c>
      <c r="C906" s="23" t="s">
        <v>11493</v>
      </c>
      <c r="D906" s="50">
        <f t="shared" si="14"/>
        <v>4</v>
      </c>
    </row>
    <row r="907" spans="1:4">
      <c r="A907" s="24">
        <v>1101948</v>
      </c>
      <c r="C907" s="23" t="s">
        <v>11494</v>
      </c>
      <c r="D907" s="50">
        <f t="shared" si="14"/>
        <v>4</v>
      </c>
    </row>
    <row r="908" spans="1:4">
      <c r="A908" s="24">
        <v>1101949</v>
      </c>
      <c r="C908" s="23" t="s">
        <v>11495</v>
      </c>
      <c r="D908" s="50">
        <f t="shared" si="14"/>
        <v>4</v>
      </c>
    </row>
    <row r="909" spans="1:4">
      <c r="A909" s="24">
        <v>1101950</v>
      </c>
      <c r="C909" s="23" t="s">
        <v>11496</v>
      </c>
      <c r="D909" s="50">
        <f t="shared" si="14"/>
        <v>4</v>
      </c>
    </row>
    <row r="910" spans="1:4">
      <c r="A910" s="24">
        <v>1101951</v>
      </c>
      <c r="C910" s="23" t="s">
        <v>11497</v>
      </c>
      <c r="D910" s="50">
        <f t="shared" si="14"/>
        <v>4</v>
      </c>
    </row>
    <row r="911" spans="1:4">
      <c r="A911" s="24">
        <v>1101952</v>
      </c>
      <c r="C911" s="23" t="s">
        <v>11498</v>
      </c>
      <c r="D911" s="50">
        <f t="shared" si="14"/>
        <v>4</v>
      </c>
    </row>
    <row r="912" spans="1:4">
      <c r="A912" s="24">
        <v>1101953</v>
      </c>
      <c r="C912" s="23" t="s">
        <v>11499</v>
      </c>
      <c r="D912" s="50">
        <f t="shared" si="14"/>
        <v>4</v>
      </c>
    </row>
    <row r="913" spans="1:4">
      <c r="A913" s="24">
        <v>1101954</v>
      </c>
      <c r="C913" s="23" t="s">
        <v>11500</v>
      </c>
      <c r="D913" s="50">
        <f t="shared" si="14"/>
        <v>4</v>
      </c>
    </row>
    <row r="914" spans="1:4">
      <c r="A914" s="24">
        <v>1101955</v>
      </c>
      <c r="C914" s="23" t="s">
        <v>11501</v>
      </c>
      <c r="D914" s="50">
        <f t="shared" si="14"/>
        <v>4</v>
      </c>
    </row>
    <row r="915" spans="1:4">
      <c r="A915" s="24">
        <v>1101956</v>
      </c>
      <c r="C915" s="23" t="s">
        <v>11502</v>
      </c>
      <c r="D915" s="50">
        <f t="shared" si="14"/>
        <v>4</v>
      </c>
    </row>
    <row r="916" spans="1:4">
      <c r="A916" s="24">
        <v>1101957</v>
      </c>
      <c r="C916" s="23" t="s">
        <v>11503</v>
      </c>
      <c r="D916" s="50">
        <f t="shared" si="14"/>
        <v>4</v>
      </c>
    </row>
    <row r="917" spans="1:4">
      <c r="A917" s="24">
        <v>1101958</v>
      </c>
      <c r="C917" s="23" t="s">
        <v>11504</v>
      </c>
      <c r="D917" s="50">
        <f t="shared" si="14"/>
        <v>4</v>
      </c>
    </row>
    <row r="918" spans="1:4">
      <c r="A918" s="24">
        <v>1101959</v>
      </c>
      <c r="C918" s="23" t="s">
        <v>11505</v>
      </c>
      <c r="D918" s="50">
        <f t="shared" si="14"/>
        <v>4</v>
      </c>
    </row>
    <row r="919" spans="1:4">
      <c r="A919" s="24">
        <v>1101960</v>
      </c>
      <c r="C919" s="23" t="s">
        <v>19268</v>
      </c>
      <c r="D919" s="50">
        <f t="shared" si="14"/>
        <v>5</v>
      </c>
    </row>
    <row r="920" spans="1:4">
      <c r="A920" s="24">
        <v>1102001</v>
      </c>
      <c r="C920" s="23" t="s">
        <v>11506</v>
      </c>
      <c r="D920" s="50">
        <f t="shared" si="14"/>
        <v>4</v>
      </c>
    </row>
    <row r="921" spans="1:4">
      <c r="A921" s="24">
        <v>1102002</v>
      </c>
      <c r="C921" s="23" t="s">
        <v>11507</v>
      </c>
      <c r="D921" s="50">
        <f t="shared" si="14"/>
        <v>4</v>
      </c>
    </row>
    <row r="922" spans="1:4">
      <c r="A922" s="24">
        <v>1102003</v>
      </c>
      <c r="C922" s="23" t="s">
        <v>11508</v>
      </c>
      <c r="D922" s="50">
        <f t="shared" si="14"/>
        <v>4</v>
      </c>
    </row>
    <row r="923" spans="1:4">
      <c r="A923" s="24">
        <v>1102004</v>
      </c>
      <c r="C923" s="23" t="s">
        <v>11509</v>
      </c>
      <c r="D923" s="50">
        <f t="shared" si="14"/>
        <v>4</v>
      </c>
    </row>
    <row r="924" spans="1:4">
      <c r="A924" s="24">
        <v>1102005</v>
      </c>
      <c r="C924" s="23" t="s">
        <v>11510</v>
      </c>
      <c r="D924" s="50">
        <f t="shared" si="14"/>
        <v>4</v>
      </c>
    </row>
    <row r="925" spans="1:4">
      <c r="A925" s="24">
        <v>1102006</v>
      </c>
      <c r="C925" s="23" t="s">
        <v>11511</v>
      </c>
      <c r="D925" s="50">
        <f t="shared" si="14"/>
        <v>4</v>
      </c>
    </row>
    <row r="926" spans="1:4">
      <c r="A926" s="24">
        <v>1102007</v>
      </c>
      <c r="C926" s="23" t="s">
        <v>11512</v>
      </c>
      <c r="D926" s="50">
        <f t="shared" si="14"/>
        <v>4</v>
      </c>
    </row>
    <row r="927" spans="1:4">
      <c r="A927" s="24">
        <v>1102008</v>
      </c>
      <c r="C927" s="23" t="s">
        <v>11513</v>
      </c>
      <c r="D927" s="50">
        <f t="shared" si="14"/>
        <v>4</v>
      </c>
    </row>
    <row r="928" spans="1:4">
      <c r="A928" s="24">
        <v>1102009</v>
      </c>
      <c r="C928" s="23" t="s">
        <v>11514</v>
      </c>
      <c r="D928" s="50">
        <f t="shared" si="14"/>
        <v>4</v>
      </c>
    </row>
    <row r="929" spans="1:4">
      <c r="A929" s="24">
        <v>1102010</v>
      </c>
      <c r="C929" s="23" t="s">
        <v>11515</v>
      </c>
      <c r="D929" s="50">
        <f t="shared" si="14"/>
        <v>4</v>
      </c>
    </row>
    <row r="930" spans="1:4">
      <c r="A930" s="24">
        <v>1102011</v>
      </c>
      <c r="C930" s="23" t="s">
        <v>11516</v>
      </c>
      <c r="D930" s="50">
        <f t="shared" si="14"/>
        <v>4</v>
      </c>
    </row>
    <row r="931" spans="1:4">
      <c r="A931" s="24">
        <v>1102012</v>
      </c>
      <c r="C931" s="23" t="s">
        <v>19278</v>
      </c>
      <c r="D931" s="50">
        <f t="shared" si="14"/>
        <v>4</v>
      </c>
    </row>
    <row r="932" spans="1:4">
      <c r="A932" s="24">
        <v>1102013</v>
      </c>
      <c r="C932" s="23" t="s">
        <v>11517</v>
      </c>
      <c r="D932" s="50">
        <f t="shared" si="14"/>
        <v>4</v>
      </c>
    </row>
    <row r="933" spans="1:4">
      <c r="A933" s="24">
        <v>1102014</v>
      </c>
      <c r="C933" s="23" t="s">
        <v>11518</v>
      </c>
      <c r="D933" s="50">
        <f t="shared" si="14"/>
        <v>4</v>
      </c>
    </row>
    <row r="934" spans="1:4">
      <c r="A934" s="24">
        <v>1102015</v>
      </c>
      <c r="C934" s="23" t="s">
        <v>19300</v>
      </c>
      <c r="D934" s="50">
        <f t="shared" si="14"/>
        <v>5</v>
      </c>
    </row>
    <row r="935" spans="1:4">
      <c r="A935" s="24">
        <v>1102016</v>
      </c>
      <c r="C935" s="23" t="s">
        <v>11519</v>
      </c>
      <c r="D935" s="50">
        <f t="shared" si="14"/>
        <v>4</v>
      </c>
    </row>
    <row r="936" spans="1:4">
      <c r="A936" s="24">
        <v>1102017</v>
      </c>
      <c r="C936" s="23" t="s">
        <v>11520</v>
      </c>
      <c r="D936" s="50">
        <f t="shared" si="14"/>
        <v>4</v>
      </c>
    </row>
    <row r="937" spans="1:4">
      <c r="A937" s="24">
        <v>1102018</v>
      </c>
      <c r="C937" s="23" t="s">
        <v>11521</v>
      </c>
      <c r="D937" s="50">
        <f t="shared" si="14"/>
        <v>4</v>
      </c>
    </row>
    <row r="938" spans="1:4">
      <c r="A938" s="24">
        <v>1102019</v>
      </c>
      <c r="C938" s="23" t="s">
        <v>11522</v>
      </c>
      <c r="D938" s="50">
        <f t="shared" si="14"/>
        <v>4</v>
      </c>
    </row>
    <row r="939" spans="1:4">
      <c r="A939" s="24">
        <v>1102020</v>
      </c>
      <c r="C939" s="23" t="s">
        <v>11523</v>
      </c>
      <c r="D939" s="50">
        <f t="shared" si="14"/>
        <v>4</v>
      </c>
    </row>
    <row r="940" spans="1:4">
      <c r="A940" s="24">
        <v>1102021</v>
      </c>
      <c r="C940" s="23" t="s">
        <v>11524</v>
      </c>
      <c r="D940" s="50">
        <f t="shared" si="14"/>
        <v>4</v>
      </c>
    </row>
    <row r="941" spans="1:4">
      <c r="A941" s="24">
        <v>1102022</v>
      </c>
      <c r="C941" s="23" t="s">
        <v>11525</v>
      </c>
      <c r="D941" s="50">
        <f t="shared" si="14"/>
        <v>4</v>
      </c>
    </row>
    <row r="942" spans="1:4">
      <c r="A942" s="24">
        <v>1102023</v>
      </c>
      <c r="C942" s="23" t="s">
        <v>11526</v>
      </c>
      <c r="D942" s="50">
        <f t="shared" si="14"/>
        <v>4</v>
      </c>
    </row>
    <row r="943" spans="1:4">
      <c r="A943" s="24">
        <v>1102024</v>
      </c>
      <c r="C943" s="23" t="s">
        <v>11527</v>
      </c>
      <c r="D943" s="50">
        <f t="shared" si="14"/>
        <v>4</v>
      </c>
    </row>
    <row r="944" spans="1:4">
      <c r="A944" s="24">
        <v>1102025</v>
      </c>
      <c r="C944" s="23" t="s">
        <v>11528</v>
      </c>
      <c r="D944" s="50">
        <f t="shared" si="14"/>
        <v>4</v>
      </c>
    </row>
    <row r="945" spans="1:4">
      <c r="A945" s="24">
        <v>1102026</v>
      </c>
      <c r="C945" s="23" t="s">
        <v>11529</v>
      </c>
      <c r="D945" s="50">
        <f t="shared" si="14"/>
        <v>4</v>
      </c>
    </row>
    <row r="946" spans="1:4">
      <c r="A946" s="24">
        <v>1102027</v>
      </c>
      <c r="C946" s="23" t="s">
        <v>11530</v>
      </c>
      <c r="D946" s="50">
        <f t="shared" si="14"/>
        <v>4</v>
      </c>
    </row>
    <row r="947" spans="1:4">
      <c r="A947" s="24">
        <v>1102028</v>
      </c>
      <c r="C947" s="23" t="s">
        <v>11531</v>
      </c>
      <c r="D947" s="50">
        <f t="shared" si="14"/>
        <v>4</v>
      </c>
    </row>
    <row r="948" spans="1:4">
      <c r="A948" s="24">
        <v>1102029</v>
      </c>
      <c r="C948" s="23" t="s">
        <v>11532</v>
      </c>
      <c r="D948" s="50">
        <f t="shared" si="14"/>
        <v>4</v>
      </c>
    </row>
    <row r="949" spans="1:4">
      <c r="A949" s="24">
        <v>1102030</v>
      </c>
      <c r="C949" s="23" t="s">
        <v>19279</v>
      </c>
      <c r="D949" s="50">
        <f t="shared" si="14"/>
        <v>5</v>
      </c>
    </row>
    <row r="950" spans="1:4">
      <c r="A950" s="24">
        <v>1102031</v>
      </c>
      <c r="C950" s="23" t="s">
        <v>11533</v>
      </c>
      <c r="D950" s="50">
        <f t="shared" si="14"/>
        <v>4</v>
      </c>
    </row>
    <row r="951" spans="1:4">
      <c r="A951" s="24">
        <v>1102032</v>
      </c>
      <c r="C951" s="23" t="s">
        <v>11534</v>
      </c>
      <c r="D951" s="50">
        <f t="shared" si="14"/>
        <v>4</v>
      </c>
    </row>
    <row r="952" spans="1:4">
      <c r="A952" s="24">
        <v>1102033</v>
      </c>
      <c r="C952" s="23" t="s">
        <v>19280</v>
      </c>
      <c r="D952" s="50">
        <f t="shared" si="14"/>
        <v>4</v>
      </c>
    </row>
    <row r="953" spans="1:4">
      <c r="A953" s="24">
        <v>1102034</v>
      </c>
      <c r="C953" s="23" t="s">
        <v>11535</v>
      </c>
      <c r="D953" s="50">
        <f t="shared" si="14"/>
        <v>4</v>
      </c>
    </row>
    <row r="954" spans="1:4">
      <c r="A954" s="24">
        <v>1102035</v>
      </c>
      <c r="C954" s="23" t="s">
        <v>11536</v>
      </c>
      <c r="D954" s="50">
        <f t="shared" si="14"/>
        <v>4</v>
      </c>
    </row>
    <row r="955" spans="1:4">
      <c r="A955" s="24">
        <v>1102036</v>
      </c>
      <c r="C955" s="23" t="s">
        <v>11537</v>
      </c>
      <c r="D955" s="50">
        <f t="shared" si="14"/>
        <v>4</v>
      </c>
    </row>
    <row r="956" spans="1:4">
      <c r="A956" s="24">
        <v>1102037</v>
      </c>
      <c r="C956" s="23" t="s">
        <v>11538</v>
      </c>
      <c r="D956" s="50">
        <f t="shared" si="14"/>
        <v>4</v>
      </c>
    </row>
    <row r="957" spans="1:4">
      <c r="A957" s="24">
        <v>1102038</v>
      </c>
      <c r="C957" s="23" t="s">
        <v>11539</v>
      </c>
      <c r="D957" s="50">
        <f t="shared" si="14"/>
        <v>4</v>
      </c>
    </row>
    <row r="958" spans="1:4">
      <c r="A958" s="24">
        <v>1102039</v>
      </c>
      <c r="C958" s="23" t="s">
        <v>11540</v>
      </c>
      <c r="D958" s="50">
        <f t="shared" si="14"/>
        <v>4</v>
      </c>
    </row>
    <row r="959" spans="1:4">
      <c r="A959" s="24">
        <v>1102040</v>
      </c>
      <c r="C959" s="23" t="s">
        <v>11541</v>
      </c>
      <c r="D959" s="50">
        <f t="shared" si="14"/>
        <v>4</v>
      </c>
    </row>
    <row r="960" spans="1:4">
      <c r="A960" s="24">
        <v>1102041</v>
      </c>
      <c r="C960" s="23" t="s">
        <v>11542</v>
      </c>
      <c r="D960" s="50">
        <f t="shared" si="14"/>
        <v>4</v>
      </c>
    </row>
    <row r="961" spans="1:4">
      <c r="A961" s="24">
        <v>1102042</v>
      </c>
      <c r="C961" s="23" t="s">
        <v>11543</v>
      </c>
      <c r="D961" s="50">
        <f t="shared" si="14"/>
        <v>4</v>
      </c>
    </row>
    <row r="962" spans="1:4">
      <c r="A962" s="24">
        <v>1102043</v>
      </c>
      <c r="C962" s="23" t="s">
        <v>11544</v>
      </c>
      <c r="D962" s="50">
        <f t="shared" si="14"/>
        <v>4</v>
      </c>
    </row>
    <row r="963" spans="1:4">
      <c r="A963" s="24">
        <v>1102044</v>
      </c>
      <c r="C963" s="23" t="s">
        <v>11545</v>
      </c>
      <c r="D963" s="50">
        <f t="shared" si="14"/>
        <v>4</v>
      </c>
    </row>
    <row r="964" spans="1:4">
      <c r="A964" s="24">
        <v>1102045</v>
      </c>
      <c r="C964" s="23" t="s">
        <v>19281</v>
      </c>
      <c r="D964" s="50">
        <f t="shared" si="14"/>
        <v>5</v>
      </c>
    </row>
    <row r="965" spans="1:4">
      <c r="A965" s="24">
        <v>1102046</v>
      </c>
      <c r="C965" s="23" t="s">
        <v>11546</v>
      </c>
      <c r="D965" s="50">
        <f t="shared" ref="D965:D1028" si="15">LEN(C965)-LEN(SUBSTITUTE(C965,"&amp;",""))+1</f>
        <v>4</v>
      </c>
    </row>
    <row r="966" spans="1:4">
      <c r="A966" s="24">
        <v>1102047</v>
      </c>
      <c r="C966" s="23" t="s">
        <v>11547</v>
      </c>
      <c r="D966" s="50">
        <f t="shared" si="15"/>
        <v>4</v>
      </c>
    </row>
    <row r="967" spans="1:4">
      <c r="A967" s="24">
        <v>1102048</v>
      </c>
      <c r="C967" s="23" t="s">
        <v>11548</v>
      </c>
      <c r="D967" s="50">
        <f t="shared" si="15"/>
        <v>4</v>
      </c>
    </row>
    <row r="968" spans="1:4">
      <c r="A968" s="24">
        <v>1102049</v>
      </c>
      <c r="C968" s="23" t="s">
        <v>11549</v>
      </c>
      <c r="D968" s="50">
        <f t="shared" si="15"/>
        <v>4</v>
      </c>
    </row>
    <row r="969" spans="1:4">
      <c r="A969" s="24">
        <v>1102050</v>
      </c>
      <c r="C969" s="23" t="s">
        <v>11550</v>
      </c>
      <c r="D969" s="50">
        <f t="shared" si="15"/>
        <v>4</v>
      </c>
    </row>
    <row r="970" spans="1:4">
      <c r="A970" s="24">
        <v>1102051</v>
      </c>
      <c r="C970" s="23" t="s">
        <v>11551</v>
      </c>
      <c r="D970" s="50">
        <f t="shared" si="15"/>
        <v>4</v>
      </c>
    </row>
    <row r="971" spans="1:4">
      <c r="A971" s="24">
        <v>1102052</v>
      </c>
      <c r="C971" s="23" t="s">
        <v>11552</v>
      </c>
      <c r="D971" s="50">
        <f t="shared" si="15"/>
        <v>4</v>
      </c>
    </row>
    <row r="972" spans="1:4">
      <c r="A972" s="24">
        <v>1102053</v>
      </c>
      <c r="C972" s="23" t="s">
        <v>11553</v>
      </c>
      <c r="D972" s="50">
        <f t="shared" si="15"/>
        <v>4</v>
      </c>
    </row>
    <row r="973" spans="1:4">
      <c r="A973" s="24">
        <v>1102054</v>
      </c>
      <c r="C973" s="23" t="s">
        <v>11554</v>
      </c>
      <c r="D973" s="50">
        <f t="shared" si="15"/>
        <v>4</v>
      </c>
    </row>
    <row r="974" spans="1:4">
      <c r="A974" s="24">
        <v>1102055</v>
      </c>
      <c r="C974" s="23" t="s">
        <v>11555</v>
      </c>
      <c r="D974" s="50">
        <f t="shared" si="15"/>
        <v>4</v>
      </c>
    </row>
    <row r="975" spans="1:4">
      <c r="A975" s="24">
        <v>1102056</v>
      </c>
      <c r="C975" s="23" t="s">
        <v>11556</v>
      </c>
      <c r="D975" s="50">
        <f t="shared" si="15"/>
        <v>4</v>
      </c>
    </row>
    <row r="976" spans="1:4">
      <c r="A976" s="24">
        <v>1102057</v>
      </c>
      <c r="C976" s="23" t="s">
        <v>11557</v>
      </c>
      <c r="D976" s="50">
        <f t="shared" si="15"/>
        <v>4</v>
      </c>
    </row>
    <row r="977" spans="1:4">
      <c r="A977" s="24">
        <v>1102058</v>
      </c>
      <c r="C977" s="23" t="s">
        <v>11558</v>
      </c>
      <c r="D977" s="50">
        <f t="shared" si="15"/>
        <v>4</v>
      </c>
    </row>
    <row r="978" spans="1:4">
      <c r="A978" s="24">
        <v>1102059</v>
      </c>
      <c r="C978" s="23" t="s">
        <v>11559</v>
      </c>
      <c r="D978" s="50">
        <f t="shared" si="15"/>
        <v>4</v>
      </c>
    </row>
    <row r="979" spans="1:4">
      <c r="A979" s="24">
        <v>1102060</v>
      </c>
      <c r="C979" s="23" t="s">
        <v>19269</v>
      </c>
      <c r="D979" s="50">
        <f t="shared" si="15"/>
        <v>5</v>
      </c>
    </row>
    <row r="980" spans="1:4">
      <c r="A980" s="24">
        <v>1102101</v>
      </c>
      <c r="C980" s="23" t="s">
        <v>11560</v>
      </c>
      <c r="D980" s="50">
        <f t="shared" si="15"/>
        <v>4</v>
      </c>
    </row>
    <row r="981" spans="1:4">
      <c r="A981" s="24">
        <v>1102102</v>
      </c>
      <c r="C981" s="23" t="s">
        <v>11561</v>
      </c>
      <c r="D981" s="50">
        <f t="shared" si="15"/>
        <v>4</v>
      </c>
    </row>
    <row r="982" spans="1:4">
      <c r="A982" s="24">
        <v>1102103</v>
      </c>
      <c r="C982" s="23" t="s">
        <v>11562</v>
      </c>
      <c r="D982" s="50">
        <f t="shared" si="15"/>
        <v>4</v>
      </c>
    </row>
    <row r="983" spans="1:4">
      <c r="A983" s="24">
        <v>1102104</v>
      </c>
      <c r="C983" s="23" t="s">
        <v>11563</v>
      </c>
      <c r="D983" s="50">
        <f t="shared" si="15"/>
        <v>4</v>
      </c>
    </row>
    <row r="984" spans="1:4">
      <c r="A984" s="24">
        <v>1102105</v>
      </c>
      <c r="C984" s="23" t="s">
        <v>11564</v>
      </c>
      <c r="D984" s="50">
        <f t="shared" si="15"/>
        <v>4</v>
      </c>
    </row>
    <row r="985" spans="1:4">
      <c r="A985" s="24">
        <v>1102106</v>
      </c>
      <c r="C985" s="23" t="s">
        <v>11565</v>
      </c>
      <c r="D985" s="50">
        <f t="shared" si="15"/>
        <v>4</v>
      </c>
    </row>
    <row r="986" spans="1:4">
      <c r="A986" s="24">
        <v>1102107</v>
      </c>
      <c r="C986" s="23" t="s">
        <v>11566</v>
      </c>
      <c r="D986" s="50">
        <f t="shared" si="15"/>
        <v>4</v>
      </c>
    </row>
    <row r="987" spans="1:4">
      <c r="A987" s="24">
        <v>1102108</v>
      </c>
      <c r="C987" s="23" t="s">
        <v>11567</v>
      </c>
      <c r="D987" s="50">
        <f t="shared" si="15"/>
        <v>4</v>
      </c>
    </row>
    <row r="988" spans="1:4">
      <c r="A988" s="24">
        <v>1102109</v>
      </c>
      <c r="C988" s="23" t="s">
        <v>11568</v>
      </c>
      <c r="D988" s="50">
        <f t="shared" si="15"/>
        <v>4</v>
      </c>
    </row>
    <row r="989" spans="1:4">
      <c r="A989" s="24">
        <v>1102110</v>
      </c>
      <c r="C989" s="23" t="s">
        <v>11569</v>
      </c>
      <c r="D989" s="50">
        <f t="shared" si="15"/>
        <v>4</v>
      </c>
    </row>
    <row r="990" spans="1:4">
      <c r="A990" s="24">
        <v>1102111</v>
      </c>
      <c r="C990" s="23" t="s">
        <v>11570</v>
      </c>
      <c r="D990" s="50">
        <f t="shared" si="15"/>
        <v>4</v>
      </c>
    </row>
    <row r="991" spans="1:4">
      <c r="A991" s="24">
        <v>1102112</v>
      </c>
      <c r="C991" s="23" t="s">
        <v>11571</v>
      </c>
      <c r="D991" s="50">
        <f t="shared" si="15"/>
        <v>4</v>
      </c>
    </row>
    <row r="992" spans="1:4">
      <c r="A992" s="24">
        <v>1102113</v>
      </c>
      <c r="C992" s="23" t="s">
        <v>11572</v>
      </c>
      <c r="D992" s="50">
        <f t="shared" si="15"/>
        <v>4</v>
      </c>
    </row>
    <row r="993" spans="1:4">
      <c r="A993" s="24">
        <v>1102114</v>
      </c>
      <c r="C993" s="23" t="s">
        <v>11573</v>
      </c>
      <c r="D993" s="50">
        <f t="shared" si="15"/>
        <v>4</v>
      </c>
    </row>
    <row r="994" spans="1:4">
      <c r="A994" s="24">
        <v>1102115</v>
      </c>
      <c r="C994" s="23" t="s">
        <v>19301</v>
      </c>
      <c r="D994" s="50">
        <f t="shared" si="15"/>
        <v>5</v>
      </c>
    </row>
    <row r="995" spans="1:4">
      <c r="A995" s="24">
        <v>1102116</v>
      </c>
      <c r="C995" s="23" t="s">
        <v>11574</v>
      </c>
      <c r="D995" s="50">
        <f t="shared" si="15"/>
        <v>4</v>
      </c>
    </row>
    <row r="996" spans="1:4">
      <c r="A996" s="24">
        <v>1102117</v>
      </c>
      <c r="C996" s="23" t="s">
        <v>11575</v>
      </c>
      <c r="D996" s="50">
        <f t="shared" si="15"/>
        <v>4</v>
      </c>
    </row>
    <row r="997" spans="1:4">
      <c r="A997" s="24">
        <v>1102118</v>
      </c>
      <c r="C997" s="23" t="s">
        <v>19282</v>
      </c>
      <c r="D997" s="50">
        <f t="shared" si="15"/>
        <v>4</v>
      </c>
    </row>
    <row r="998" spans="1:4">
      <c r="A998" s="24">
        <v>1102119</v>
      </c>
      <c r="C998" s="23" t="s">
        <v>11576</v>
      </c>
      <c r="D998" s="50">
        <f t="shared" si="15"/>
        <v>4</v>
      </c>
    </row>
    <row r="999" spans="1:4">
      <c r="A999" s="24">
        <v>1102120</v>
      </c>
      <c r="C999" s="23" t="s">
        <v>11577</v>
      </c>
      <c r="D999" s="50">
        <f t="shared" si="15"/>
        <v>4</v>
      </c>
    </row>
    <row r="1000" spans="1:4">
      <c r="A1000" s="24">
        <v>1102121</v>
      </c>
      <c r="C1000" s="23" t="s">
        <v>11578</v>
      </c>
      <c r="D1000" s="50">
        <f t="shared" si="15"/>
        <v>4</v>
      </c>
    </row>
    <row r="1001" spans="1:4">
      <c r="A1001" s="24">
        <v>1102122</v>
      </c>
      <c r="C1001" s="23" t="s">
        <v>11579</v>
      </c>
      <c r="D1001" s="50">
        <f t="shared" si="15"/>
        <v>4</v>
      </c>
    </row>
    <row r="1002" spans="1:4">
      <c r="A1002" s="24">
        <v>1102123</v>
      </c>
      <c r="C1002" s="23" t="s">
        <v>11580</v>
      </c>
      <c r="D1002" s="50">
        <f t="shared" si="15"/>
        <v>4</v>
      </c>
    </row>
    <row r="1003" spans="1:4">
      <c r="A1003" s="24">
        <v>1102124</v>
      </c>
      <c r="C1003" s="23" t="s">
        <v>11581</v>
      </c>
      <c r="D1003" s="50">
        <f t="shared" si="15"/>
        <v>4</v>
      </c>
    </row>
    <row r="1004" spans="1:4">
      <c r="A1004" s="24">
        <v>1102125</v>
      </c>
      <c r="C1004" s="23" t="s">
        <v>11582</v>
      </c>
      <c r="D1004" s="50">
        <f t="shared" si="15"/>
        <v>4</v>
      </c>
    </row>
    <row r="1005" spans="1:4">
      <c r="A1005" s="24">
        <v>1102126</v>
      </c>
      <c r="C1005" s="23" t="s">
        <v>11583</v>
      </c>
      <c r="D1005" s="50">
        <f t="shared" si="15"/>
        <v>4</v>
      </c>
    </row>
    <row r="1006" spans="1:4">
      <c r="A1006" s="24">
        <v>1102127</v>
      </c>
      <c r="C1006" s="23" t="s">
        <v>11584</v>
      </c>
      <c r="D1006" s="50">
        <f t="shared" si="15"/>
        <v>4</v>
      </c>
    </row>
    <row r="1007" spans="1:4">
      <c r="A1007" s="24">
        <v>1102128</v>
      </c>
      <c r="C1007" s="23" t="s">
        <v>11585</v>
      </c>
      <c r="D1007" s="50">
        <f t="shared" si="15"/>
        <v>4</v>
      </c>
    </row>
    <row r="1008" spans="1:4">
      <c r="A1008" s="24">
        <v>1102129</v>
      </c>
      <c r="C1008" s="23" t="s">
        <v>11586</v>
      </c>
      <c r="D1008" s="50">
        <f t="shared" si="15"/>
        <v>4</v>
      </c>
    </row>
    <row r="1009" spans="1:4">
      <c r="A1009" s="24">
        <v>1102130</v>
      </c>
      <c r="C1009" s="23" t="s">
        <v>19283</v>
      </c>
      <c r="D1009" s="50">
        <f t="shared" si="15"/>
        <v>5</v>
      </c>
    </row>
    <row r="1010" spans="1:4">
      <c r="A1010" s="24">
        <v>1102131</v>
      </c>
      <c r="C1010" s="23" t="s">
        <v>11587</v>
      </c>
      <c r="D1010" s="50">
        <f t="shared" si="15"/>
        <v>4</v>
      </c>
    </row>
    <row r="1011" spans="1:4">
      <c r="A1011" s="24">
        <v>1102132</v>
      </c>
      <c r="C1011" s="23" t="s">
        <v>11588</v>
      </c>
      <c r="D1011" s="50">
        <f t="shared" si="15"/>
        <v>4</v>
      </c>
    </row>
    <row r="1012" spans="1:4">
      <c r="A1012" s="24">
        <v>1102133</v>
      </c>
      <c r="C1012" s="23" t="s">
        <v>11589</v>
      </c>
      <c r="D1012" s="50">
        <f t="shared" si="15"/>
        <v>4</v>
      </c>
    </row>
    <row r="1013" spans="1:4">
      <c r="A1013" s="24">
        <v>1102134</v>
      </c>
      <c r="C1013" s="23" t="s">
        <v>11590</v>
      </c>
      <c r="D1013" s="50">
        <f t="shared" si="15"/>
        <v>4</v>
      </c>
    </row>
    <row r="1014" spans="1:4">
      <c r="A1014" s="24">
        <v>1102135</v>
      </c>
      <c r="C1014" s="23" t="s">
        <v>11591</v>
      </c>
      <c r="D1014" s="50">
        <f t="shared" si="15"/>
        <v>4</v>
      </c>
    </row>
    <row r="1015" spans="1:4">
      <c r="A1015" s="24">
        <v>1102136</v>
      </c>
      <c r="C1015" s="23" t="s">
        <v>11592</v>
      </c>
      <c r="D1015" s="50">
        <f t="shared" si="15"/>
        <v>4</v>
      </c>
    </row>
    <row r="1016" spans="1:4">
      <c r="A1016" s="24">
        <v>1102137</v>
      </c>
      <c r="C1016" s="23" t="s">
        <v>11593</v>
      </c>
      <c r="D1016" s="50">
        <f t="shared" si="15"/>
        <v>4</v>
      </c>
    </row>
    <row r="1017" spans="1:4">
      <c r="A1017" s="24">
        <v>1102138</v>
      </c>
      <c r="C1017" s="23" t="s">
        <v>11594</v>
      </c>
      <c r="D1017" s="50">
        <f t="shared" si="15"/>
        <v>4</v>
      </c>
    </row>
    <row r="1018" spans="1:4">
      <c r="A1018" s="24">
        <v>1102139</v>
      </c>
      <c r="C1018" s="23" t="s">
        <v>19284</v>
      </c>
      <c r="D1018" s="50">
        <f t="shared" si="15"/>
        <v>4</v>
      </c>
    </row>
    <row r="1019" spans="1:4">
      <c r="A1019" s="24">
        <v>1102140</v>
      </c>
      <c r="C1019" s="23" t="s">
        <v>11595</v>
      </c>
      <c r="D1019" s="50">
        <f t="shared" si="15"/>
        <v>4</v>
      </c>
    </row>
    <row r="1020" spans="1:4">
      <c r="A1020" s="24">
        <v>1102141</v>
      </c>
      <c r="C1020" s="23" t="s">
        <v>11596</v>
      </c>
      <c r="D1020" s="50">
        <f t="shared" si="15"/>
        <v>4</v>
      </c>
    </row>
    <row r="1021" spans="1:4">
      <c r="A1021" s="24">
        <v>1102142</v>
      </c>
      <c r="C1021" s="23" t="s">
        <v>11597</v>
      </c>
      <c r="D1021" s="50">
        <f t="shared" si="15"/>
        <v>4</v>
      </c>
    </row>
    <row r="1022" spans="1:4">
      <c r="A1022" s="24">
        <v>1102143</v>
      </c>
      <c r="C1022" s="23" t="s">
        <v>11598</v>
      </c>
      <c r="D1022" s="50">
        <f t="shared" si="15"/>
        <v>4</v>
      </c>
    </row>
    <row r="1023" spans="1:4">
      <c r="A1023" s="24">
        <v>1102144</v>
      </c>
      <c r="C1023" s="23" t="s">
        <v>11599</v>
      </c>
      <c r="D1023" s="50">
        <f t="shared" si="15"/>
        <v>4</v>
      </c>
    </row>
    <row r="1024" spans="1:4">
      <c r="A1024" s="24">
        <v>1102145</v>
      </c>
      <c r="C1024" s="23" t="s">
        <v>19285</v>
      </c>
      <c r="D1024" s="50">
        <f t="shared" si="15"/>
        <v>5</v>
      </c>
    </row>
    <row r="1025" spans="1:4">
      <c r="A1025" s="24">
        <v>1102146</v>
      </c>
      <c r="C1025" s="23" t="s">
        <v>11600</v>
      </c>
      <c r="D1025" s="50">
        <f t="shared" si="15"/>
        <v>4</v>
      </c>
    </row>
    <row r="1026" spans="1:4">
      <c r="A1026" s="24">
        <v>1102147</v>
      </c>
      <c r="C1026" s="23" t="s">
        <v>11601</v>
      </c>
      <c r="D1026" s="50">
        <f t="shared" si="15"/>
        <v>4</v>
      </c>
    </row>
    <row r="1027" spans="1:4">
      <c r="A1027" s="24">
        <v>1102148</v>
      </c>
      <c r="C1027" s="23" t="s">
        <v>11602</v>
      </c>
      <c r="D1027" s="50">
        <f t="shared" si="15"/>
        <v>4</v>
      </c>
    </row>
    <row r="1028" spans="1:4">
      <c r="A1028" s="24">
        <v>1102149</v>
      </c>
      <c r="C1028" s="23" t="s">
        <v>11603</v>
      </c>
      <c r="D1028" s="50">
        <f t="shared" si="15"/>
        <v>4</v>
      </c>
    </row>
    <row r="1029" spans="1:4">
      <c r="A1029" s="24">
        <v>1102150</v>
      </c>
      <c r="C1029" s="23" t="s">
        <v>11604</v>
      </c>
      <c r="D1029" s="50">
        <f t="shared" ref="D1029:D1092" si="16">LEN(C1029)-LEN(SUBSTITUTE(C1029,"&amp;",""))+1</f>
        <v>4</v>
      </c>
    </row>
    <row r="1030" spans="1:4">
      <c r="A1030" s="24">
        <v>1102151</v>
      </c>
      <c r="C1030" s="23" t="s">
        <v>11605</v>
      </c>
      <c r="D1030" s="50">
        <f t="shared" si="16"/>
        <v>4</v>
      </c>
    </row>
    <row r="1031" spans="1:4">
      <c r="A1031" s="24">
        <v>1102152</v>
      </c>
      <c r="C1031" s="23" t="s">
        <v>11606</v>
      </c>
      <c r="D1031" s="50">
        <f t="shared" si="16"/>
        <v>4</v>
      </c>
    </row>
    <row r="1032" spans="1:4">
      <c r="A1032" s="24">
        <v>1102153</v>
      </c>
      <c r="C1032" s="23" t="s">
        <v>11607</v>
      </c>
      <c r="D1032" s="50">
        <f t="shared" si="16"/>
        <v>4</v>
      </c>
    </row>
    <row r="1033" spans="1:4">
      <c r="A1033" s="24">
        <v>1102154</v>
      </c>
      <c r="C1033" s="23" t="s">
        <v>11608</v>
      </c>
      <c r="D1033" s="50">
        <f t="shared" si="16"/>
        <v>4</v>
      </c>
    </row>
    <row r="1034" spans="1:4">
      <c r="A1034" s="24">
        <v>1102155</v>
      </c>
      <c r="C1034" s="23" t="s">
        <v>11609</v>
      </c>
      <c r="D1034" s="50">
        <f t="shared" si="16"/>
        <v>4</v>
      </c>
    </row>
    <row r="1035" spans="1:4">
      <c r="A1035" s="24">
        <v>1102156</v>
      </c>
      <c r="C1035" s="23" t="s">
        <v>11610</v>
      </c>
      <c r="D1035" s="50">
        <f t="shared" si="16"/>
        <v>4</v>
      </c>
    </row>
    <row r="1036" spans="1:4">
      <c r="A1036" s="24">
        <v>1102157</v>
      </c>
      <c r="C1036" s="23" t="s">
        <v>11611</v>
      </c>
      <c r="D1036" s="50">
        <f t="shared" si="16"/>
        <v>4</v>
      </c>
    </row>
    <row r="1037" spans="1:4">
      <c r="A1037" s="24">
        <v>1102158</v>
      </c>
      <c r="C1037" s="23" t="s">
        <v>11612</v>
      </c>
      <c r="D1037" s="50">
        <f t="shared" si="16"/>
        <v>4</v>
      </c>
    </row>
    <row r="1038" spans="1:4">
      <c r="A1038" s="24">
        <v>1102159</v>
      </c>
      <c r="C1038" s="23" t="s">
        <v>11613</v>
      </c>
      <c r="D1038" s="50">
        <f t="shared" si="16"/>
        <v>4</v>
      </c>
    </row>
    <row r="1039" spans="1:4">
      <c r="A1039" s="24">
        <v>1102160</v>
      </c>
      <c r="C1039" s="23" t="s">
        <v>19270</v>
      </c>
      <c r="D1039" s="50">
        <f t="shared" si="16"/>
        <v>5</v>
      </c>
    </row>
    <row r="1040" spans="1:4">
      <c r="A1040" s="24">
        <v>1102201</v>
      </c>
      <c r="C1040" s="23" t="s">
        <v>11614</v>
      </c>
      <c r="D1040" s="50">
        <f t="shared" si="16"/>
        <v>4</v>
      </c>
    </row>
    <row r="1041" spans="1:4">
      <c r="A1041" s="24">
        <v>1102202</v>
      </c>
      <c r="C1041" s="23" t="s">
        <v>11615</v>
      </c>
      <c r="D1041" s="50">
        <f t="shared" si="16"/>
        <v>4</v>
      </c>
    </row>
    <row r="1042" spans="1:4">
      <c r="A1042" s="24">
        <v>1102203</v>
      </c>
      <c r="C1042" s="23" t="s">
        <v>11616</v>
      </c>
      <c r="D1042" s="50">
        <f t="shared" si="16"/>
        <v>4</v>
      </c>
    </row>
    <row r="1043" spans="1:4">
      <c r="A1043" s="24">
        <v>1102204</v>
      </c>
      <c r="C1043" s="23" t="s">
        <v>11617</v>
      </c>
      <c r="D1043" s="50">
        <f t="shared" si="16"/>
        <v>4</v>
      </c>
    </row>
    <row r="1044" spans="1:4">
      <c r="A1044" s="24">
        <v>1102205</v>
      </c>
      <c r="C1044" s="23" t="s">
        <v>11618</v>
      </c>
      <c r="D1044" s="50">
        <f t="shared" si="16"/>
        <v>4</v>
      </c>
    </row>
    <row r="1045" spans="1:4">
      <c r="A1045" s="24">
        <v>1102206</v>
      </c>
      <c r="C1045" s="23" t="s">
        <v>11619</v>
      </c>
      <c r="D1045" s="50">
        <f t="shared" si="16"/>
        <v>4</v>
      </c>
    </row>
    <row r="1046" spans="1:4">
      <c r="A1046" s="24">
        <v>1102207</v>
      </c>
      <c r="C1046" s="23" t="s">
        <v>11620</v>
      </c>
      <c r="D1046" s="50">
        <f t="shared" si="16"/>
        <v>4</v>
      </c>
    </row>
    <row r="1047" spans="1:4">
      <c r="A1047" s="24">
        <v>1102208</v>
      </c>
      <c r="C1047" s="23" t="s">
        <v>11621</v>
      </c>
      <c r="D1047" s="50">
        <f t="shared" si="16"/>
        <v>4</v>
      </c>
    </row>
    <row r="1048" spans="1:4">
      <c r="A1048" s="24">
        <v>1102209</v>
      </c>
      <c r="C1048" s="23" t="s">
        <v>11622</v>
      </c>
      <c r="D1048" s="50">
        <f t="shared" si="16"/>
        <v>4</v>
      </c>
    </row>
    <row r="1049" spans="1:4">
      <c r="A1049" s="24">
        <v>1102210</v>
      </c>
      <c r="C1049" s="23" t="s">
        <v>11623</v>
      </c>
      <c r="D1049" s="50">
        <f t="shared" si="16"/>
        <v>4</v>
      </c>
    </row>
    <row r="1050" spans="1:4">
      <c r="A1050" s="24">
        <v>1102211</v>
      </c>
      <c r="C1050" s="23" t="s">
        <v>11624</v>
      </c>
      <c r="D1050" s="50">
        <f t="shared" si="16"/>
        <v>4</v>
      </c>
    </row>
    <row r="1051" spans="1:4">
      <c r="A1051" s="24">
        <v>1102212</v>
      </c>
      <c r="C1051" s="23" t="s">
        <v>11625</v>
      </c>
      <c r="D1051" s="50">
        <f t="shared" si="16"/>
        <v>4</v>
      </c>
    </row>
    <row r="1052" spans="1:4">
      <c r="A1052" s="24">
        <v>1102213</v>
      </c>
      <c r="C1052" s="23" t="s">
        <v>11626</v>
      </c>
      <c r="D1052" s="50">
        <f t="shared" si="16"/>
        <v>4</v>
      </c>
    </row>
    <row r="1053" spans="1:4">
      <c r="A1053" s="24">
        <v>1102214</v>
      </c>
      <c r="C1053" s="23" t="s">
        <v>11627</v>
      </c>
      <c r="D1053" s="50">
        <f t="shared" si="16"/>
        <v>4</v>
      </c>
    </row>
    <row r="1054" spans="1:4">
      <c r="A1054" s="24">
        <v>1102215</v>
      </c>
      <c r="C1054" s="23" t="s">
        <v>19302</v>
      </c>
      <c r="D1054" s="50">
        <f t="shared" si="16"/>
        <v>5</v>
      </c>
    </row>
    <row r="1055" spans="1:4">
      <c r="A1055" s="24">
        <v>1102216</v>
      </c>
      <c r="C1055" s="23" t="s">
        <v>11628</v>
      </c>
      <c r="D1055" s="50">
        <f t="shared" si="16"/>
        <v>4</v>
      </c>
    </row>
    <row r="1056" spans="1:4">
      <c r="A1056" s="24">
        <v>1102217</v>
      </c>
      <c r="C1056" s="23" t="s">
        <v>11629</v>
      </c>
      <c r="D1056" s="50">
        <f t="shared" si="16"/>
        <v>4</v>
      </c>
    </row>
    <row r="1057" spans="1:4">
      <c r="A1057" s="24">
        <v>1102218</v>
      </c>
      <c r="C1057" s="23" t="s">
        <v>19286</v>
      </c>
      <c r="D1057" s="50">
        <f t="shared" si="16"/>
        <v>4</v>
      </c>
    </row>
    <row r="1058" spans="1:4">
      <c r="A1058" s="24">
        <v>1102219</v>
      </c>
      <c r="C1058" s="23" t="s">
        <v>11630</v>
      </c>
      <c r="D1058" s="50">
        <f t="shared" si="16"/>
        <v>4</v>
      </c>
    </row>
    <row r="1059" spans="1:4">
      <c r="A1059" s="24">
        <v>1102220</v>
      </c>
      <c r="C1059" s="23" t="s">
        <v>11631</v>
      </c>
      <c r="D1059" s="50">
        <f t="shared" si="16"/>
        <v>4</v>
      </c>
    </row>
    <row r="1060" spans="1:4">
      <c r="A1060" s="24">
        <v>1102221</v>
      </c>
      <c r="C1060" s="23" t="s">
        <v>11632</v>
      </c>
      <c r="D1060" s="50">
        <f t="shared" si="16"/>
        <v>4</v>
      </c>
    </row>
    <row r="1061" spans="1:4">
      <c r="A1061" s="24">
        <v>1102222</v>
      </c>
      <c r="C1061" s="23" t="s">
        <v>11633</v>
      </c>
      <c r="D1061" s="50">
        <f t="shared" si="16"/>
        <v>4</v>
      </c>
    </row>
    <row r="1062" spans="1:4">
      <c r="A1062" s="24">
        <v>1102223</v>
      </c>
      <c r="C1062" s="23" t="s">
        <v>11634</v>
      </c>
      <c r="D1062" s="50">
        <f t="shared" si="16"/>
        <v>4</v>
      </c>
    </row>
    <row r="1063" spans="1:4">
      <c r="A1063" s="24">
        <v>1102224</v>
      </c>
      <c r="C1063" s="23" t="s">
        <v>11635</v>
      </c>
      <c r="D1063" s="50">
        <f t="shared" si="16"/>
        <v>4</v>
      </c>
    </row>
    <row r="1064" spans="1:4">
      <c r="A1064" s="24">
        <v>1102225</v>
      </c>
      <c r="C1064" s="23" t="s">
        <v>11636</v>
      </c>
      <c r="D1064" s="50">
        <f t="shared" si="16"/>
        <v>4</v>
      </c>
    </row>
    <row r="1065" spans="1:4">
      <c r="A1065" s="24">
        <v>1102226</v>
      </c>
      <c r="C1065" s="23" t="s">
        <v>11637</v>
      </c>
      <c r="D1065" s="50">
        <f t="shared" si="16"/>
        <v>4</v>
      </c>
    </row>
    <row r="1066" spans="1:4">
      <c r="A1066" s="24">
        <v>1102227</v>
      </c>
      <c r="C1066" s="23" t="s">
        <v>11638</v>
      </c>
      <c r="D1066" s="50">
        <f t="shared" si="16"/>
        <v>4</v>
      </c>
    </row>
    <row r="1067" spans="1:4">
      <c r="A1067" s="24">
        <v>1102228</v>
      </c>
      <c r="C1067" s="23" t="s">
        <v>11639</v>
      </c>
      <c r="D1067" s="50">
        <f t="shared" si="16"/>
        <v>4</v>
      </c>
    </row>
    <row r="1068" spans="1:4">
      <c r="A1068" s="24">
        <v>1102229</v>
      </c>
      <c r="C1068" s="23" t="s">
        <v>11640</v>
      </c>
      <c r="D1068" s="50">
        <f t="shared" si="16"/>
        <v>4</v>
      </c>
    </row>
    <row r="1069" spans="1:4">
      <c r="A1069" s="24">
        <v>1102230</v>
      </c>
      <c r="C1069" s="23" t="s">
        <v>19303</v>
      </c>
      <c r="D1069" s="50">
        <f t="shared" si="16"/>
        <v>5</v>
      </c>
    </row>
    <row r="1070" spans="1:4">
      <c r="A1070" s="24">
        <v>1102231</v>
      </c>
      <c r="C1070" s="23" t="s">
        <v>11641</v>
      </c>
      <c r="D1070" s="50">
        <f t="shared" si="16"/>
        <v>4</v>
      </c>
    </row>
    <row r="1071" spans="1:4">
      <c r="A1071" s="24">
        <v>1102232</v>
      </c>
      <c r="C1071" s="23" t="s">
        <v>11642</v>
      </c>
      <c r="D1071" s="50">
        <f t="shared" si="16"/>
        <v>4</v>
      </c>
    </row>
    <row r="1072" spans="1:4">
      <c r="A1072" s="24">
        <v>1102233</v>
      </c>
      <c r="C1072" s="23" t="s">
        <v>11643</v>
      </c>
      <c r="D1072" s="50">
        <f t="shared" si="16"/>
        <v>4</v>
      </c>
    </row>
    <row r="1073" spans="1:4">
      <c r="A1073" s="24">
        <v>1102234</v>
      </c>
      <c r="C1073" s="23" t="s">
        <v>11644</v>
      </c>
      <c r="D1073" s="50">
        <f t="shared" si="16"/>
        <v>4</v>
      </c>
    </row>
    <row r="1074" spans="1:4">
      <c r="A1074" s="24">
        <v>1102235</v>
      </c>
      <c r="C1074" s="23" t="s">
        <v>11645</v>
      </c>
      <c r="D1074" s="50">
        <f t="shared" si="16"/>
        <v>4</v>
      </c>
    </row>
    <row r="1075" spans="1:4">
      <c r="A1075" s="24">
        <v>1102236</v>
      </c>
      <c r="C1075" s="23" t="s">
        <v>11646</v>
      </c>
      <c r="D1075" s="50">
        <f t="shared" si="16"/>
        <v>4</v>
      </c>
    </row>
    <row r="1076" spans="1:4">
      <c r="A1076" s="24">
        <v>1102237</v>
      </c>
      <c r="C1076" s="23" t="s">
        <v>11647</v>
      </c>
      <c r="D1076" s="50">
        <f t="shared" si="16"/>
        <v>4</v>
      </c>
    </row>
    <row r="1077" spans="1:4">
      <c r="A1077" s="24">
        <v>1102238</v>
      </c>
      <c r="C1077" s="23" t="s">
        <v>11648</v>
      </c>
      <c r="D1077" s="50">
        <f t="shared" si="16"/>
        <v>4</v>
      </c>
    </row>
    <row r="1078" spans="1:4">
      <c r="A1078" s="24">
        <v>1102239</v>
      </c>
      <c r="C1078" s="23" t="s">
        <v>19287</v>
      </c>
      <c r="D1078" s="50">
        <f t="shared" si="16"/>
        <v>4</v>
      </c>
    </row>
    <row r="1079" spans="1:4">
      <c r="A1079" s="24">
        <v>1102240</v>
      </c>
      <c r="C1079" s="23" t="s">
        <v>11649</v>
      </c>
      <c r="D1079" s="50">
        <f t="shared" si="16"/>
        <v>4</v>
      </c>
    </row>
    <row r="1080" spans="1:4">
      <c r="A1080" s="24">
        <v>1102241</v>
      </c>
      <c r="C1080" s="23" t="s">
        <v>11650</v>
      </c>
      <c r="D1080" s="50">
        <f t="shared" si="16"/>
        <v>4</v>
      </c>
    </row>
    <row r="1081" spans="1:4">
      <c r="A1081" s="24">
        <v>1102242</v>
      </c>
      <c r="C1081" s="23" t="s">
        <v>11651</v>
      </c>
      <c r="D1081" s="50">
        <f t="shared" si="16"/>
        <v>4</v>
      </c>
    </row>
    <row r="1082" spans="1:4">
      <c r="A1082" s="24">
        <v>1102243</v>
      </c>
      <c r="C1082" s="23" t="s">
        <v>11652</v>
      </c>
      <c r="D1082" s="50">
        <f t="shared" si="16"/>
        <v>4</v>
      </c>
    </row>
    <row r="1083" spans="1:4">
      <c r="A1083" s="24">
        <v>1102244</v>
      </c>
      <c r="C1083" s="23" t="s">
        <v>11653</v>
      </c>
      <c r="D1083" s="50">
        <f t="shared" si="16"/>
        <v>4</v>
      </c>
    </row>
    <row r="1084" spans="1:4">
      <c r="A1084" s="24">
        <v>1102245</v>
      </c>
      <c r="C1084" s="23" t="s">
        <v>19288</v>
      </c>
      <c r="D1084" s="50">
        <f t="shared" si="16"/>
        <v>5</v>
      </c>
    </row>
    <row r="1085" spans="1:4">
      <c r="A1085" s="24">
        <v>1102246</v>
      </c>
      <c r="C1085" s="23" t="s">
        <v>11654</v>
      </c>
      <c r="D1085" s="50">
        <f t="shared" si="16"/>
        <v>4</v>
      </c>
    </row>
    <row r="1086" spans="1:4">
      <c r="A1086" s="24">
        <v>1102247</v>
      </c>
      <c r="C1086" s="23" t="s">
        <v>11655</v>
      </c>
      <c r="D1086" s="50">
        <f t="shared" si="16"/>
        <v>4</v>
      </c>
    </row>
    <row r="1087" spans="1:4">
      <c r="A1087" s="24">
        <v>1102248</v>
      </c>
      <c r="C1087" s="23" t="s">
        <v>11656</v>
      </c>
      <c r="D1087" s="50">
        <f t="shared" si="16"/>
        <v>4</v>
      </c>
    </row>
    <row r="1088" spans="1:4">
      <c r="A1088" s="24">
        <v>1102249</v>
      </c>
      <c r="C1088" s="23" t="s">
        <v>11657</v>
      </c>
      <c r="D1088" s="50">
        <f t="shared" si="16"/>
        <v>4</v>
      </c>
    </row>
    <row r="1089" spans="1:4">
      <c r="A1089" s="24">
        <v>1102250</v>
      </c>
      <c r="C1089" s="23" t="s">
        <v>11658</v>
      </c>
      <c r="D1089" s="50">
        <f t="shared" si="16"/>
        <v>4</v>
      </c>
    </row>
    <row r="1090" spans="1:4">
      <c r="A1090" s="24">
        <v>1102251</v>
      </c>
      <c r="C1090" s="23" t="s">
        <v>11659</v>
      </c>
      <c r="D1090" s="50">
        <f t="shared" si="16"/>
        <v>4</v>
      </c>
    </row>
    <row r="1091" spans="1:4">
      <c r="A1091" s="24">
        <v>1102252</v>
      </c>
      <c r="C1091" s="23" t="s">
        <v>11660</v>
      </c>
      <c r="D1091" s="50">
        <f t="shared" si="16"/>
        <v>4</v>
      </c>
    </row>
    <row r="1092" spans="1:4">
      <c r="A1092" s="24">
        <v>1102253</v>
      </c>
      <c r="C1092" s="23" t="s">
        <v>11661</v>
      </c>
      <c r="D1092" s="50">
        <f t="shared" si="16"/>
        <v>4</v>
      </c>
    </row>
    <row r="1093" spans="1:4">
      <c r="A1093" s="24">
        <v>1102254</v>
      </c>
      <c r="C1093" s="23" t="s">
        <v>11662</v>
      </c>
      <c r="D1093" s="50">
        <f t="shared" ref="D1093:D1156" si="17">LEN(C1093)-LEN(SUBSTITUTE(C1093,"&amp;",""))+1</f>
        <v>4</v>
      </c>
    </row>
    <row r="1094" spans="1:4">
      <c r="A1094" s="24">
        <v>1102255</v>
      </c>
      <c r="C1094" s="23" t="s">
        <v>11663</v>
      </c>
      <c r="D1094" s="50">
        <f t="shared" si="17"/>
        <v>4</v>
      </c>
    </row>
    <row r="1095" spans="1:4">
      <c r="A1095" s="24">
        <v>1102256</v>
      </c>
      <c r="C1095" s="23" t="s">
        <v>11664</v>
      </c>
      <c r="D1095" s="50">
        <f t="shared" si="17"/>
        <v>4</v>
      </c>
    </row>
    <row r="1096" spans="1:4">
      <c r="A1096" s="24">
        <v>1102257</v>
      </c>
      <c r="C1096" s="23" t="s">
        <v>11665</v>
      </c>
      <c r="D1096" s="50">
        <f t="shared" si="17"/>
        <v>4</v>
      </c>
    </row>
    <row r="1097" spans="1:4">
      <c r="A1097" s="24">
        <v>1102258</v>
      </c>
      <c r="C1097" s="23" t="s">
        <v>11666</v>
      </c>
      <c r="D1097" s="50">
        <f t="shared" si="17"/>
        <v>4</v>
      </c>
    </row>
    <row r="1098" spans="1:4">
      <c r="A1098" s="24">
        <v>1102259</v>
      </c>
      <c r="C1098" s="23" t="s">
        <v>11667</v>
      </c>
      <c r="D1098" s="50">
        <f t="shared" si="17"/>
        <v>4</v>
      </c>
    </row>
    <row r="1099" spans="1:4">
      <c r="A1099" s="24">
        <v>1102260</v>
      </c>
      <c r="C1099" s="23" t="s">
        <v>19271</v>
      </c>
      <c r="D1099" s="50">
        <f t="shared" si="17"/>
        <v>5</v>
      </c>
    </row>
    <row r="1100" spans="1:4">
      <c r="A1100" s="24">
        <v>1102301</v>
      </c>
      <c r="C1100" s="23" t="s">
        <v>11668</v>
      </c>
      <c r="D1100" s="50">
        <f t="shared" si="17"/>
        <v>4</v>
      </c>
    </row>
    <row r="1101" spans="1:4">
      <c r="A1101" s="24">
        <v>1102302</v>
      </c>
      <c r="C1101" s="23" t="s">
        <v>11669</v>
      </c>
      <c r="D1101" s="50">
        <f t="shared" si="17"/>
        <v>4</v>
      </c>
    </row>
    <row r="1102" spans="1:4">
      <c r="A1102" s="24">
        <v>1102303</v>
      </c>
      <c r="C1102" s="23" t="s">
        <v>11670</v>
      </c>
      <c r="D1102" s="50">
        <f t="shared" si="17"/>
        <v>4</v>
      </c>
    </row>
    <row r="1103" spans="1:4">
      <c r="A1103" s="24">
        <v>1102304</v>
      </c>
      <c r="C1103" s="23" t="s">
        <v>11671</v>
      </c>
      <c r="D1103" s="50">
        <f t="shared" si="17"/>
        <v>4</v>
      </c>
    </row>
    <row r="1104" spans="1:4">
      <c r="A1104" s="24">
        <v>1102305</v>
      </c>
      <c r="C1104" s="23" t="s">
        <v>11672</v>
      </c>
      <c r="D1104" s="50">
        <f t="shared" si="17"/>
        <v>4</v>
      </c>
    </row>
    <row r="1105" spans="1:4">
      <c r="A1105" s="24">
        <v>1102306</v>
      </c>
      <c r="C1105" s="23" t="s">
        <v>11673</v>
      </c>
      <c r="D1105" s="50">
        <f t="shared" si="17"/>
        <v>4</v>
      </c>
    </row>
    <row r="1106" spans="1:4">
      <c r="A1106" s="24">
        <v>1102307</v>
      </c>
      <c r="C1106" s="23" t="s">
        <v>11674</v>
      </c>
      <c r="D1106" s="50">
        <f t="shared" si="17"/>
        <v>4</v>
      </c>
    </row>
    <row r="1107" spans="1:4">
      <c r="A1107" s="24">
        <v>1102308</v>
      </c>
      <c r="C1107" s="23" t="s">
        <v>11675</v>
      </c>
      <c r="D1107" s="50">
        <f t="shared" si="17"/>
        <v>4</v>
      </c>
    </row>
    <row r="1108" spans="1:4">
      <c r="A1108" s="24">
        <v>1102309</v>
      </c>
      <c r="C1108" s="23" t="s">
        <v>11676</v>
      </c>
      <c r="D1108" s="50">
        <f t="shared" si="17"/>
        <v>4</v>
      </c>
    </row>
    <row r="1109" spans="1:4">
      <c r="A1109" s="24">
        <v>1102310</v>
      </c>
      <c r="C1109" s="23" t="s">
        <v>11677</v>
      </c>
      <c r="D1109" s="50">
        <f t="shared" si="17"/>
        <v>4</v>
      </c>
    </row>
    <row r="1110" spans="1:4">
      <c r="A1110" s="24">
        <v>1102311</v>
      </c>
      <c r="C1110" s="23" t="s">
        <v>11678</v>
      </c>
      <c r="D1110" s="50">
        <f t="shared" si="17"/>
        <v>4</v>
      </c>
    </row>
    <row r="1111" spans="1:4">
      <c r="A1111" s="24">
        <v>1102312</v>
      </c>
      <c r="C1111" s="23" t="s">
        <v>11679</v>
      </c>
      <c r="D1111" s="50">
        <f t="shared" si="17"/>
        <v>4</v>
      </c>
    </row>
    <row r="1112" spans="1:4">
      <c r="A1112" s="24">
        <v>1102313</v>
      </c>
      <c r="C1112" s="23" t="s">
        <v>11680</v>
      </c>
      <c r="D1112" s="50">
        <f t="shared" si="17"/>
        <v>4</v>
      </c>
    </row>
    <row r="1113" spans="1:4">
      <c r="A1113" s="24">
        <v>1102314</v>
      </c>
      <c r="C1113" s="23" t="s">
        <v>11681</v>
      </c>
      <c r="D1113" s="50">
        <f t="shared" si="17"/>
        <v>4</v>
      </c>
    </row>
    <row r="1114" spans="1:4">
      <c r="A1114" s="24">
        <v>1102315</v>
      </c>
      <c r="C1114" s="23" t="s">
        <v>19289</v>
      </c>
      <c r="D1114" s="50">
        <f t="shared" si="17"/>
        <v>5</v>
      </c>
    </row>
    <row r="1115" spans="1:4">
      <c r="A1115" s="24">
        <v>1102316</v>
      </c>
      <c r="C1115" s="23" t="s">
        <v>11682</v>
      </c>
      <c r="D1115" s="50">
        <f t="shared" si="17"/>
        <v>4</v>
      </c>
    </row>
    <row r="1116" spans="1:4">
      <c r="A1116" s="24">
        <v>1102317</v>
      </c>
      <c r="C1116" s="23" t="s">
        <v>11683</v>
      </c>
      <c r="D1116" s="50">
        <f t="shared" si="17"/>
        <v>4</v>
      </c>
    </row>
    <row r="1117" spans="1:4">
      <c r="A1117" s="24">
        <v>1102318</v>
      </c>
      <c r="C1117" s="23" t="s">
        <v>19290</v>
      </c>
      <c r="D1117" s="50">
        <f t="shared" si="17"/>
        <v>4</v>
      </c>
    </row>
    <row r="1118" spans="1:4">
      <c r="A1118" s="24">
        <v>1102319</v>
      </c>
      <c r="C1118" s="23" t="s">
        <v>11684</v>
      </c>
      <c r="D1118" s="50">
        <f t="shared" si="17"/>
        <v>4</v>
      </c>
    </row>
    <row r="1119" spans="1:4">
      <c r="A1119" s="24">
        <v>1102320</v>
      </c>
      <c r="C1119" s="23" t="s">
        <v>11685</v>
      </c>
      <c r="D1119" s="50">
        <f t="shared" si="17"/>
        <v>4</v>
      </c>
    </row>
    <row r="1120" spans="1:4">
      <c r="A1120" s="24">
        <v>1102321</v>
      </c>
      <c r="C1120" s="23" t="s">
        <v>11686</v>
      </c>
      <c r="D1120" s="50">
        <f t="shared" si="17"/>
        <v>4</v>
      </c>
    </row>
    <row r="1121" spans="1:4">
      <c r="A1121" s="24">
        <v>1102322</v>
      </c>
      <c r="C1121" s="23" t="s">
        <v>11687</v>
      </c>
      <c r="D1121" s="50">
        <f t="shared" si="17"/>
        <v>4</v>
      </c>
    </row>
    <row r="1122" spans="1:4">
      <c r="A1122" s="24">
        <v>1102323</v>
      </c>
      <c r="C1122" s="23" t="s">
        <v>11688</v>
      </c>
      <c r="D1122" s="50">
        <f t="shared" si="17"/>
        <v>4</v>
      </c>
    </row>
    <row r="1123" spans="1:4">
      <c r="A1123" s="24">
        <v>1102324</v>
      </c>
      <c r="C1123" s="23" t="s">
        <v>11689</v>
      </c>
      <c r="D1123" s="50">
        <f t="shared" si="17"/>
        <v>4</v>
      </c>
    </row>
    <row r="1124" spans="1:4">
      <c r="A1124" s="24">
        <v>1102325</v>
      </c>
      <c r="C1124" s="23" t="s">
        <v>11690</v>
      </c>
      <c r="D1124" s="50">
        <f t="shared" si="17"/>
        <v>4</v>
      </c>
    </row>
    <row r="1125" spans="1:4">
      <c r="A1125" s="24">
        <v>1102326</v>
      </c>
      <c r="C1125" s="23" t="s">
        <v>11691</v>
      </c>
      <c r="D1125" s="50">
        <f t="shared" si="17"/>
        <v>4</v>
      </c>
    </row>
    <row r="1126" spans="1:4">
      <c r="A1126" s="24">
        <v>1102327</v>
      </c>
      <c r="C1126" s="23" t="s">
        <v>11692</v>
      </c>
      <c r="D1126" s="50">
        <f t="shared" si="17"/>
        <v>4</v>
      </c>
    </row>
    <row r="1127" spans="1:4">
      <c r="A1127" s="24">
        <v>1102328</v>
      </c>
      <c r="C1127" s="23" t="s">
        <v>11693</v>
      </c>
      <c r="D1127" s="50">
        <f t="shared" si="17"/>
        <v>4</v>
      </c>
    </row>
    <row r="1128" spans="1:4">
      <c r="A1128" s="24">
        <v>1102329</v>
      </c>
      <c r="C1128" s="23" t="s">
        <v>11694</v>
      </c>
      <c r="D1128" s="50">
        <f t="shared" si="17"/>
        <v>4</v>
      </c>
    </row>
    <row r="1129" spans="1:4">
      <c r="A1129" s="24">
        <v>1102330</v>
      </c>
      <c r="C1129" s="23" t="s">
        <v>19291</v>
      </c>
      <c r="D1129" s="50">
        <f t="shared" si="17"/>
        <v>5</v>
      </c>
    </row>
    <row r="1130" spans="1:4">
      <c r="A1130" s="24">
        <v>1102331</v>
      </c>
      <c r="C1130" s="23" t="s">
        <v>11695</v>
      </c>
      <c r="D1130" s="50">
        <f t="shared" si="17"/>
        <v>4</v>
      </c>
    </row>
    <row r="1131" spans="1:4">
      <c r="A1131" s="24">
        <v>1102332</v>
      </c>
      <c r="C1131" s="23" t="s">
        <v>11696</v>
      </c>
      <c r="D1131" s="50">
        <f t="shared" si="17"/>
        <v>4</v>
      </c>
    </row>
    <row r="1132" spans="1:4">
      <c r="A1132" s="24">
        <v>1102333</v>
      </c>
      <c r="C1132" s="23" t="s">
        <v>11697</v>
      </c>
      <c r="D1132" s="50">
        <f t="shared" si="17"/>
        <v>4</v>
      </c>
    </row>
    <row r="1133" spans="1:4">
      <c r="A1133" s="24">
        <v>1102334</v>
      </c>
      <c r="C1133" s="23" t="s">
        <v>11698</v>
      </c>
      <c r="D1133" s="50">
        <f t="shared" si="17"/>
        <v>4</v>
      </c>
    </row>
    <row r="1134" spans="1:4">
      <c r="A1134" s="24">
        <v>1102335</v>
      </c>
      <c r="C1134" s="23" t="s">
        <v>11699</v>
      </c>
      <c r="D1134" s="50">
        <f t="shared" si="17"/>
        <v>4</v>
      </c>
    </row>
    <row r="1135" spans="1:4">
      <c r="A1135" s="24">
        <v>1102336</v>
      </c>
      <c r="C1135" s="23" t="s">
        <v>11700</v>
      </c>
      <c r="D1135" s="50">
        <f t="shared" si="17"/>
        <v>4</v>
      </c>
    </row>
    <row r="1136" spans="1:4">
      <c r="A1136" s="24">
        <v>1102337</v>
      </c>
      <c r="C1136" s="23" t="s">
        <v>11701</v>
      </c>
      <c r="D1136" s="50">
        <f t="shared" si="17"/>
        <v>4</v>
      </c>
    </row>
    <row r="1137" spans="1:4">
      <c r="A1137" s="24">
        <v>1102338</v>
      </c>
      <c r="C1137" s="23" t="s">
        <v>11702</v>
      </c>
      <c r="D1137" s="50">
        <f t="shared" si="17"/>
        <v>4</v>
      </c>
    </row>
    <row r="1138" spans="1:4">
      <c r="A1138" s="24">
        <v>1102339</v>
      </c>
      <c r="C1138" s="23" t="s">
        <v>19292</v>
      </c>
      <c r="D1138" s="50">
        <f t="shared" si="17"/>
        <v>4</v>
      </c>
    </row>
    <row r="1139" spans="1:4">
      <c r="A1139" s="24">
        <v>1102340</v>
      </c>
      <c r="C1139" s="23" t="s">
        <v>11703</v>
      </c>
      <c r="D1139" s="50">
        <f t="shared" si="17"/>
        <v>4</v>
      </c>
    </row>
    <row r="1140" spans="1:4">
      <c r="A1140" s="24">
        <v>1102341</v>
      </c>
      <c r="C1140" s="23" t="s">
        <v>11704</v>
      </c>
      <c r="D1140" s="50">
        <f t="shared" si="17"/>
        <v>4</v>
      </c>
    </row>
    <row r="1141" spans="1:4">
      <c r="A1141" s="24">
        <v>1102342</v>
      </c>
      <c r="C1141" s="23" t="s">
        <v>11705</v>
      </c>
      <c r="D1141" s="50">
        <f t="shared" si="17"/>
        <v>4</v>
      </c>
    </row>
    <row r="1142" spans="1:4">
      <c r="A1142" s="24">
        <v>1102343</v>
      </c>
      <c r="C1142" s="23" t="s">
        <v>11706</v>
      </c>
      <c r="D1142" s="50">
        <f t="shared" si="17"/>
        <v>4</v>
      </c>
    </row>
    <row r="1143" spans="1:4">
      <c r="A1143" s="24">
        <v>1102344</v>
      </c>
      <c r="C1143" s="23" t="s">
        <v>11707</v>
      </c>
      <c r="D1143" s="50">
        <f t="shared" si="17"/>
        <v>4</v>
      </c>
    </row>
    <row r="1144" spans="1:4">
      <c r="A1144" s="24">
        <v>1102345</v>
      </c>
      <c r="C1144" s="23" t="s">
        <v>19293</v>
      </c>
      <c r="D1144" s="50">
        <f t="shared" si="17"/>
        <v>5</v>
      </c>
    </row>
    <row r="1145" spans="1:4">
      <c r="A1145" s="24">
        <v>1102346</v>
      </c>
      <c r="C1145" s="23" t="s">
        <v>11708</v>
      </c>
      <c r="D1145" s="50">
        <f t="shared" si="17"/>
        <v>4</v>
      </c>
    </row>
    <row r="1146" spans="1:4">
      <c r="A1146" s="24">
        <v>1102347</v>
      </c>
      <c r="C1146" s="23" t="s">
        <v>11709</v>
      </c>
      <c r="D1146" s="50">
        <f t="shared" si="17"/>
        <v>4</v>
      </c>
    </row>
    <row r="1147" spans="1:4">
      <c r="A1147" s="24">
        <v>1102348</v>
      </c>
      <c r="C1147" s="23" t="s">
        <v>11710</v>
      </c>
      <c r="D1147" s="50">
        <f t="shared" si="17"/>
        <v>4</v>
      </c>
    </row>
    <row r="1148" spans="1:4">
      <c r="A1148" s="24">
        <v>1102349</v>
      </c>
      <c r="C1148" s="23" t="s">
        <v>11711</v>
      </c>
      <c r="D1148" s="50">
        <f t="shared" si="17"/>
        <v>4</v>
      </c>
    </row>
    <row r="1149" spans="1:4">
      <c r="A1149" s="24">
        <v>1102350</v>
      </c>
      <c r="C1149" s="23" t="s">
        <v>11712</v>
      </c>
      <c r="D1149" s="50">
        <f t="shared" si="17"/>
        <v>4</v>
      </c>
    </row>
    <row r="1150" spans="1:4">
      <c r="A1150" s="24">
        <v>1102351</v>
      </c>
      <c r="C1150" s="23" t="s">
        <v>11713</v>
      </c>
      <c r="D1150" s="50">
        <f t="shared" si="17"/>
        <v>4</v>
      </c>
    </row>
    <row r="1151" spans="1:4">
      <c r="A1151" s="24">
        <v>1102352</v>
      </c>
      <c r="C1151" s="23" t="s">
        <v>11714</v>
      </c>
      <c r="D1151" s="50">
        <f t="shared" si="17"/>
        <v>4</v>
      </c>
    </row>
    <row r="1152" spans="1:4">
      <c r="A1152" s="24">
        <v>1102353</v>
      </c>
      <c r="C1152" s="23" t="s">
        <v>11715</v>
      </c>
      <c r="D1152" s="50">
        <f t="shared" si="17"/>
        <v>4</v>
      </c>
    </row>
    <row r="1153" spans="1:4">
      <c r="A1153" s="24">
        <v>1102354</v>
      </c>
      <c r="C1153" s="23" t="s">
        <v>11716</v>
      </c>
      <c r="D1153" s="50">
        <f t="shared" si="17"/>
        <v>4</v>
      </c>
    </row>
    <row r="1154" spans="1:4">
      <c r="A1154" s="24">
        <v>1102355</v>
      </c>
      <c r="C1154" s="23" t="s">
        <v>11717</v>
      </c>
      <c r="D1154" s="50">
        <f t="shared" si="17"/>
        <v>4</v>
      </c>
    </row>
    <row r="1155" spans="1:4">
      <c r="A1155" s="24">
        <v>1102356</v>
      </c>
      <c r="C1155" s="23" t="s">
        <v>11718</v>
      </c>
      <c r="D1155" s="50">
        <f t="shared" si="17"/>
        <v>4</v>
      </c>
    </row>
    <row r="1156" spans="1:4">
      <c r="A1156" s="24">
        <v>1102357</v>
      </c>
      <c r="C1156" s="23" t="s">
        <v>11719</v>
      </c>
      <c r="D1156" s="50">
        <f t="shared" si="17"/>
        <v>4</v>
      </c>
    </row>
    <row r="1157" spans="1:4">
      <c r="A1157" s="24">
        <v>1102358</v>
      </c>
      <c r="C1157" s="23" t="s">
        <v>11720</v>
      </c>
      <c r="D1157" s="50">
        <f t="shared" ref="D1157:D1220" si="18">LEN(C1157)-LEN(SUBSTITUTE(C1157,"&amp;",""))+1</f>
        <v>4</v>
      </c>
    </row>
    <row r="1158" spans="1:4">
      <c r="A1158" s="24">
        <v>1102359</v>
      </c>
      <c r="C1158" s="23" t="s">
        <v>11721</v>
      </c>
      <c r="D1158" s="50">
        <f t="shared" si="18"/>
        <v>4</v>
      </c>
    </row>
    <row r="1159" spans="1:4">
      <c r="A1159" s="24">
        <v>1102360</v>
      </c>
      <c r="C1159" s="23" t="s">
        <v>19294</v>
      </c>
      <c r="D1159" s="50">
        <f t="shared" si="18"/>
        <v>4</v>
      </c>
    </row>
    <row r="1160" spans="1:4">
      <c r="A1160" s="24">
        <v>1102401</v>
      </c>
      <c r="C1160" s="23" t="s">
        <v>11722</v>
      </c>
      <c r="D1160" s="50">
        <f t="shared" si="18"/>
        <v>4</v>
      </c>
    </row>
    <row r="1161" spans="1:4">
      <c r="A1161" s="24">
        <v>1102402</v>
      </c>
      <c r="C1161" s="23" t="s">
        <v>11723</v>
      </c>
      <c r="D1161" s="50">
        <f t="shared" si="18"/>
        <v>4</v>
      </c>
    </row>
    <row r="1162" spans="1:4">
      <c r="A1162" s="24">
        <v>1102403</v>
      </c>
      <c r="C1162" s="23" t="s">
        <v>11724</v>
      </c>
      <c r="D1162" s="50">
        <f t="shared" si="18"/>
        <v>4</v>
      </c>
    </row>
    <row r="1163" spans="1:4">
      <c r="A1163" s="24">
        <v>1102404</v>
      </c>
      <c r="C1163" s="23" t="s">
        <v>11725</v>
      </c>
      <c r="D1163" s="50">
        <f t="shared" si="18"/>
        <v>4</v>
      </c>
    </row>
    <row r="1164" spans="1:4">
      <c r="A1164" s="24">
        <v>1102405</v>
      </c>
      <c r="C1164" s="23" t="s">
        <v>11726</v>
      </c>
      <c r="D1164" s="50">
        <f t="shared" si="18"/>
        <v>4</v>
      </c>
    </row>
    <row r="1165" spans="1:4">
      <c r="A1165" s="24">
        <v>1102406</v>
      </c>
      <c r="C1165" s="23" t="s">
        <v>11727</v>
      </c>
      <c r="D1165" s="50">
        <f t="shared" si="18"/>
        <v>4</v>
      </c>
    </row>
    <row r="1166" spans="1:4">
      <c r="A1166" s="24">
        <v>1102407</v>
      </c>
      <c r="C1166" s="23" t="s">
        <v>11728</v>
      </c>
      <c r="D1166" s="50">
        <f t="shared" si="18"/>
        <v>4</v>
      </c>
    </row>
    <row r="1167" spans="1:4">
      <c r="A1167" s="24">
        <v>1102408</v>
      </c>
      <c r="C1167" s="23" t="s">
        <v>11729</v>
      </c>
      <c r="D1167" s="50">
        <f t="shared" si="18"/>
        <v>4</v>
      </c>
    </row>
    <row r="1168" spans="1:4">
      <c r="A1168" s="24">
        <v>1102409</v>
      </c>
      <c r="C1168" s="23" t="s">
        <v>11730</v>
      </c>
      <c r="D1168" s="50">
        <f t="shared" si="18"/>
        <v>4</v>
      </c>
    </row>
    <row r="1169" spans="1:4">
      <c r="A1169" s="24">
        <v>1102410</v>
      </c>
      <c r="C1169" s="23" t="s">
        <v>11731</v>
      </c>
      <c r="D1169" s="50">
        <f t="shared" si="18"/>
        <v>4</v>
      </c>
    </row>
    <row r="1170" spans="1:4">
      <c r="A1170" s="24">
        <v>1102411</v>
      </c>
      <c r="C1170" s="23" t="s">
        <v>11732</v>
      </c>
      <c r="D1170" s="50">
        <f t="shared" si="18"/>
        <v>4</v>
      </c>
    </row>
    <row r="1171" spans="1:4">
      <c r="A1171" s="24">
        <v>1102412</v>
      </c>
      <c r="C1171" s="23" t="s">
        <v>11733</v>
      </c>
      <c r="D1171" s="50">
        <f t="shared" si="18"/>
        <v>4</v>
      </c>
    </row>
    <row r="1172" spans="1:4">
      <c r="A1172" s="24">
        <v>1102413</v>
      </c>
      <c r="C1172" s="23" t="s">
        <v>11734</v>
      </c>
      <c r="D1172" s="50">
        <f t="shared" si="18"/>
        <v>4</v>
      </c>
    </row>
    <row r="1173" spans="1:4">
      <c r="A1173" s="24">
        <v>1102414</v>
      </c>
      <c r="C1173" s="23" t="s">
        <v>11735</v>
      </c>
      <c r="D1173" s="50">
        <f t="shared" si="18"/>
        <v>4</v>
      </c>
    </row>
    <row r="1174" spans="1:4">
      <c r="A1174" s="24">
        <v>1102415</v>
      </c>
      <c r="C1174" s="23" t="s">
        <v>19295</v>
      </c>
      <c r="D1174" s="50">
        <f t="shared" si="18"/>
        <v>5</v>
      </c>
    </row>
    <row r="1175" spans="1:4">
      <c r="A1175" s="24">
        <v>1102416</v>
      </c>
      <c r="C1175" s="23" t="s">
        <v>11736</v>
      </c>
      <c r="D1175" s="50">
        <f t="shared" si="18"/>
        <v>4</v>
      </c>
    </row>
    <row r="1176" spans="1:4">
      <c r="A1176" s="24">
        <v>1102417</v>
      </c>
      <c r="C1176" s="23" t="s">
        <v>11737</v>
      </c>
      <c r="D1176" s="50">
        <f t="shared" si="18"/>
        <v>4</v>
      </c>
    </row>
    <row r="1177" spans="1:4">
      <c r="A1177" s="24">
        <v>1102418</v>
      </c>
      <c r="C1177" s="23" t="s">
        <v>19296</v>
      </c>
      <c r="D1177" s="50">
        <f t="shared" si="18"/>
        <v>4</v>
      </c>
    </row>
    <row r="1178" spans="1:4">
      <c r="A1178" s="24">
        <v>1102419</v>
      </c>
      <c r="C1178" s="23" t="s">
        <v>11738</v>
      </c>
      <c r="D1178" s="50">
        <f t="shared" si="18"/>
        <v>4</v>
      </c>
    </row>
    <row r="1179" spans="1:4">
      <c r="A1179" s="24">
        <v>1102420</v>
      </c>
      <c r="C1179" s="23" t="s">
        <v>11739</v>
      </c>
      <c r="D1179" s="50">
        <f t="shared" si="18"/>
        <v>4</v>
      </c>
    </row>
    <row r="1180" spans="1:4">
      <c r="A1180" s="24">
        <v>1102421</v>
      </c>
      <c r="C1180" s="23" t="s">
        <v>11740</v>
      </c>
      <c r="D1180" s="50">
        <f t="shared" si="18"/>
        <v>4</v>
      </c>
    </row>
    <row r="1181" spans="1:4">
      <c r="A1181" s="24">
        <v>1102422</v>
      </c>
      <c r="C1181" s="23" t="s">
        <v>11741</v>
      </c>
      <c r="D1181" s="50">
        <f t="shared" si="18"/>
        <v>4</v>
      </c>
    </row>
    <row r="1182" spans="1:4">
      <c r="A1182" s="24">
        <v>1102423</v>
      </c>
      <c r="C1182" s="23" t="s">
        <v>11742</v>
      </c>
      <c r="D1182" s="50">
        <f t="shared" si="18"/>
        <v>4</v>
      </c>
    </row>
    <row r="1183" spans="1:4">
      <c r="A1183" s="24">
        <v>1102424</v>
      </c>
      <c r="C1183" s="23" t="s">
        <v>11743</v>
      </c>
      <c r="D1183" s="50">
        <f t="shared" si="18"/>
        <v>4</v>
      </c>
    </row>
    <row r="1184" spans="1:4">
      <c r="A1184" s="24">
        <v>1102425</v>
      </c>
      <c r="C1184" s="23" t="s">
        <v>11744</v>
      </c>
      <c r="D1184" s="50">
        <f t="shared" si="18"/>
        <v>4</v>
      </c>
    </row>
    <row r="1185" spans="1:4">
      <c r="A1185" s="24">
        <v>1102426</v>
      </c>
      <c r="C1185" s="23" t="s">
        <v>11745</v>
      </c>
      <c r="D1185" s="50">
        <f t="shared" si="18"/>
        <v>4</v>
      </c>
    </row>
    <row r="1186" spans="1:4">
      <c r="A1186" s="24">
        <v>1102427</v>
      </c>
      <c r="C1186" s="23" t="s">
        <v>11746</v>
      </c>
      <c r="D1186" s="50">
        <f t="shared" si="18"/>
        <v>4</v>
      </c>
    </row>
    <row r="1187" spans="1:4">
      <c r="A1187" s="24">
        <v>1102428</v>
      </c>
      <c r="C1187" s="23" t="s">
        <v>11747</v>
      </c>
      <c r="D1187" s="50">
        <f t="shared" si="18"/>
        <v>4</v>
      </c>
    </row>
    <row r="1188" spans="1:4">
      <c r="A1188" s="24">
        <v>1102429</v>
      </c>
      <c r="C1188" s="23" t="s">
        <v>11748</v>
      </c>
      <c r="D1188" s="50">
        <f t="shared" si="18"/>
        <v>4</v>
      </c>
    </row>
    <row r="1189" spans="1:4">
      <c r="A1189" s="24">
        <v>1102430</v>
      </c>
      <c r="C1189" s="23" t="s">
        <v>19297</v>
      </c>
      <c r="D1189" s="50">
        <f t="shared" si="18"/>
        <v>5</v>
      </c>
    </row>
    <row r="1190" spans="1:4">
      <c r="A1190" s="24">
        <v>1102431</v>
      </c>
      <c r="C1190" s="23" t="s">
        <v>11749</v>
      </c>
      <c r="D1190" s="50">
        <f t="shared" si="18"/>
        <v>4</v>
      </c>
    </row>
    <row r="1191" spans="1:4">
      <c r="A1191" s="24">
        <v>1102432</v>
      </c>
      <c r="C1191" s="23" t="s">
        <v>11750</v>
      </c>
      <c r="D1191" s="50">
        <f t="shared" si="18"/>
        <v>4</v>
      </c>
    </row>
    <row r="1192" spans="1:4">
      <c r="A1192" s="24">
        <v>1102433</v>
      </c>
      <c r="C1192" s="23" t="s">
        <v>11751</v>
      </c>
      <c r="D1192" s="50">
        <f t="shared" si="18"/>
        <v>4</v>
      </c>
    </row>
    <row r="1193" spans="1:4">
      <c r="A1193" s="24">
        <v>1102434</v>
      </c>
      <c r="C1193" s="23" t="s">
        <v>11752</v>
      </c>
      <c r="D1193" s="50">
        <f t="shared" si="18"/>
        <v>4</v>
      </c>
    </row>
    <row r="1194" spans="1:4">
      <c r="A1194" s="24">
        <v>1102435</v>
      </c>
      <c r="C1194" s="23" t="s">
        <v>11753</v>
      </c>
      <c r="D1194" s="50">
        <f t="shared" si="18"/>
        <v>4</v>
      </c>
    </row>
    <row r="1195" spans="1:4">
      <c r="A1195" s="24">
        <v>1102436</v>
      </c>
      <c r="C1195" s="23" t="s">
        <v>11754</v>
      </c>
      <c r="D1195" s="50">
        <f t="shared" si="18"/>
        <v>4</v>
      </c>
    </row>
    <row r="1196" spans="1:4">
      <c r="A1196" s="24">
        <v>1102437</v>
      </c>
      <c r="C1196" s="23" t="s">
        <v>11755</v>
      </c>
      <c r="D1196" s="50">
        <f t="shared" si="18"/>
        <v>4</v>
      </c>
    </row>
    <row r="1197" spans="1:4">
      <c r="A1197" s="24">
        <v>1102438</v>
      </c>
      <c r="C1197" s="23" t="s">
        <v>11756</v>
      </c>
      <c r="D1197" s="50">
        <f t="shared" si="18"/>
        <v>4</v>
      </c>
    </row>
    <row r="1198" spans="1:4">
      <c r="A1198" s="24">
        <v>1102439</v>
      </c>
      <c r="C1198" s="23" t="s">
        <v>19298</v>
      </c>
      <c r="D1198" s="50">
        <f t="shared" si="18"/>
        <v>4</v>
      </c>
    </row>
    <row r="1199" spans="1:4">
      <c r="A1199" s="24">
        <v>1102440</v>
      </c>
      <c r="C1199" s="23" t="s">
        <v>11757</v>
      </c>
      <c r="D1199" s="50">
        <f t="shared" si="18"/>
        <v>4</v>
      </c>
    </row>
    <row r="1200" spans="1:4">
      <c r="A1200" s="24">
        <v>1102441</v>
      </c>
      <c r="C1200" s="23" t="s">
        <v>11758</v>
      </c>
      <c r="D1200" s="50">
        <f t="shared" si="18"/>
        <v>4</v>
      </c>
    </row>
    <row r="1201" spans="1:4">
      <c r="A1201" s="24">
        <v>1102442</v>
      </c>
      <c r="C1201" s="23" t="s">
        <v>11759</v>
      </c>
      <c r="D1201" s="50">
        <f t="shared" si="18"/>
        <v>4</v>
      </c>
    </row>
    <row r="1202" spans="1:4">
      <c r="A1202" s="24">
        <v>1102443</v>
      </c>
      <c r="C1202" s="23" t="s">
        <v>11760</v>
      </c>
      <c r="D1202" s="50">
        <f t="shared" si="18"/>
        <v>4</v>
      </c>
    </row>
    <row r="1203" spans="1:4">
      <c r="A1203" s="24">
        <v>1102444</v>
      </c>
      <c r="C1203" s="23" t="s">
        <v>11761</v>
      </c>
      <c r="D1203" s="50">
        <f t="shared" si="18"/>
        <v>4</v>
      </c>
    </row>
    <row r="1204" spans="1:4">
      <c r="A1204" s="24">
        <v>1102445</v>
      </c>
      <c r="C1204" s="23" t="s">
        <v>19299</v>
      </c>
      <c r="D1204" s="50">
        <f t="shared" si="18"/>
        <v>5</v>
      </c>
    </row>
    <row r="1205" spans="1:4">
      <c r="A1205" s="24">
        <v>1102446</v>
      </c>
      <c r="C1205" s="23" t="s">
        <v>11762</v>
      </c>
      <c r="D1205" s="50">
        <f t="shared" si="18"/>
        <v>4</v>
      </c>
    </row>
    <row r="1206" spans="1:4">
      <c r="A1206" s="24">
        <v>1102447</v>
      </c>
      <c r="C1206" s="23" t="s">
        <v>11763</v>
      </c>
      <c r="D1206" s="50">
        <f t="shared" si="18"/>
        <v>4</v>
      </c>
    </row>
    <row r="1207" spans="1:4">
      <c r="A1207" s="24">
        <v>1102448</v>
      </c>
      <c r="C1207" s="23" t="s">
        <v>11764</v>
      </c>
      <c r="D1207" s="50">
        <f t="shared" si="18"/>
        <v>4</v>
      </c>
    </row>
    <row r="1208" spans="1:4">
      <c r="A1208" s="24">
        <v>1102449</v>
      </c>
      <c r="C1208" s="23" t="s">
        <v>11765</v>
      </c>
      <c r="D1208" s="50">
        <f t="shared" si="18"/>
        <v>4</v>
      </c>
    </row>
    <row r="1209" spans="1:4">
      <c r="A1209" s="24">
        <v>1102450</v>
      </c>
      <c r="C1209" s="23" t="s">
        <v>11766</v>
      </c>
      <c r="D1209" s="50">
        <f t="shared" si="18"/>
        <v>4</v>
      </c>
    </row>
    <row r="1210" spans="1:4">
      <c r="A1210" s="24">
        <v>1102451</v>
      </c>
      <c r="C1210" s="23" t="s">
        <v>11767</v>
      </c>
      <c r="D1210" s="50">
        <f t="shared" si="18"/>
        <v>4</v>
      </c>
    </row>
    <row r="1211" spans="1:4">
      <c r="A1211" s="24">
        <v>1102452</v>
      </c>
      <c r="C1211" s="23" t="s">
        <v>11768</v>
      </c>
      <c r="D1211" s="50">
        <f t="shared" si="18"/>
        <v>4</v>
      </c>
    </row>
    <row r="1212" spans="1:4">
      <c r="A1212" s="24">
        <v>1102453</v>
      </c>
      <c r="C1212" s="23" t="s">
        <v>11769</v>
      </c>
      <c r="D1212" s="50">
        <f t="shared" si="18"/>
        <v>4</v>
      </c>
    </row>
    <row r="1213" spans="1:4">
      <c r="A1213" s="24">
        <v>1102454</v>
      </c>
      <c r="C1213" s="23" t="s">
        <v>11770</v>
      </c>
      <c r="D1213" s="50">
        <f t="shared" si="18"/>
        <v>4</v>
      </c>
    </row>
    <row r="1214" spans="1:4">
      <c r="A1214" s="24">
        <v>1102455</v>
      </c>
      <c r="C1214" s="23" t="s">
        <v>11771</v>
      </c>
      <c r="D1214" s="50">
        <f t="shared" si="18"/>
        <v>4</v>
      </c>
    </row>
    <row r="1215" spans="1:4">
      <c r="A1215" s="24">
        <v>1102456</v>
      </c>
      <c r="C1215" s="23" t="s">
        <v>11772</v>
      </c>
      <c r="D1215" s="50">
        <f t="shared" si="18"/>
        <v>4</v>
      </c>
    </row>
    <row r="1216" spans="1:4">
      <c r="A1216" s="24">
        <v>1102457</v>
      </c>
      <c r="C1216" s="23" t="s">
        <v>11773</v>
      </c>
      <c r="D1216" s="50">
        <f t="shared" si="18"/>
        <v>4</v>
      </c>
    </row>
    <row r="1217" spans="1:4">
      <c r="A1217" s="24">
        <v>1102458</v>
      </c>
      <c r="C1217" s="23" t="s">
        <v>11774</v>
      </c>
      <c r="D1217" s="50">
        <f t="shared" si="18"/>
        <v>4</v>
      </c>
    </row>
    <row r="1218" spans="1:4">
      <c r="A1218" s="24">
        <v>1102459</v>
      </c>
      <c r="C1218" s="23" t="s">
        <v>11775</v>
      </c>
      <c r="D1218" s="50">
        <f t="shared" si="18"/>
        <v>4</v>
      </c>
    </row>
    <row r="1219" spans="1:4">
      <c r="A1219" s="24">
        <v>1102460</v>
      </c>
      <c r="C1219" s="23" t="s">
        <v>19272</v>
      </c>
      <c r="D1219" s="50">
        <f t="shared" si="18"/>
        <v>5</v>
      </c>
    </row>
    <row r="1220" spans="1:4">
      <c r="A1220" s="24">
        <v>1102501</v>
      </c>
      <c r="C1220" s="23" t="s">
        <v>11776</v>
      </c>
      <c r="D1220" s="50">
        <f t="shared" si="18"/>
        <v>4</v>
      </c>
    </row>
    <row r="1221" spans="1:4">
      <c r="A1221" s="24">
        <v>1102502</v>
      </c>
      <c r="C1221" s="23" t="s">
        <v>11777</v>
      </c>
      <c r="D1221" s="50">
        <f t="shared" ref="D1221:D1284" si="19">LEN(C1221)-LEN(SUBSTITUTE(C1221,"&amp;",""))+1</f>
        <v>4</v>
      </c>
    </row>
    <row r="1222" spans="1:4">
      <c r="A1222" s="24">
        <v>1102503</v>
      </c>
      <c r="C1222" s="23" t="s">
        <v>11778</v>
      </c>
      <c r="D1222" s="50">
        <f t="shared" si="19"/>
        <v>4</v>
      </c>
    </row>
    <row r="1223" spans="1:4">
      <c r="A1223" s="24">
        <v>1102504</v>
      </c>
      <c r="C1223" s="23" t="s">
        <v>11779</v>
      </c>
      <c r="D1223" s="50">
        <f t="shared" si="19"/>
        <v>4</v>
      </c>
    </row>
    <row r="1224" spans="1:4">
      <c r="A1224" s="24">
        <v>1102505</v>
      </c>
      <c r="C1224" s="23" t="s">
        <v>11780</v>
      </c>
      <c r="D1224" s="50">
        <f t="shared" si="19"/>
        <v>4</v>
      </c>
    </row>
    <row r="1225" spans="1:4">
      <c r="A1225" s="24">
        <v>1102506</v>
      </c>
      <c r="C1225" s="23" t="s">
        <v>11781</v>
      </c>
      <c r="D1225" s="50">
        <f t="shared" si="19"/>
        <v>4</v>
      </c>
    </row>
    <row r="1226" spans="1:4">
      <c r="A1226" s="24">
        <v>1102507</v>
      </c>
      <c r="C1226" s="23" t="s">
        <v>11782</v>
      </c>
      <c r="D1226" s="50">
        <f t="shared" si="19"/>
        <v>4</v>
      </c>
    </row>
    <row r="1227" spans="1:4">
      <c r="A1227" s="24">
        <v>1102508</v>
      </c>
      <c r="C1227" s="23" t="s">
        <v>11783</v>
      </c>
      <c r="D1227" s="50">
        <f t="shared" si="19"/>
        <v>4</v>
      </c>
    </row>
    <row r="1228" spans="1:4">
      <c r="A1228" s="24">
        <v>1102509</v>
      </c>
      <c r="C1228" s="23" t="s">
        <v>11784</v>
      </c>
      <c r="D1228" s="50">
        <f t="shared" si="19"/>
        <v>4</v>
      </c>
    </row>
    <row r="1229" spans="1:4">
      <c r="A1229" s="24">
        <v>1102510</v>
      </c>
      <c r="C1229" s="23" t="s">
        <v>11785</v>
      </c>
      <c r="D1229" s="50">
        <f t="shared" si="19"/>
        <v>4</v>
      </c>
    </row>
    <row r="1230" spans="1:4">
      <c r="A1230" s="24">
        <v>1102511</v>
      </c>
      <c r="C1230" s="23" t="s">
        <v>11786</v>
      </c>
      <c r="D1230" s="50">
        <f t="shared" si="19"/>
        <v>4</v>
      </c>
    </row>
    <row r="1231" spans="1:4">
      <c r="A1231" s="24">
        <v>1102512</v>
      </c>
      <c r="C1231" s="23" t="s">
        <v>11787</v>
      </c>
      <c r="D1231" s="50">
        <f t="shared" si="19"/>
        <v>4</v>
      </c>
    </row>
    <row r="1232" spans="1:4">
      <c r="A1232" s="24">
        <v>1102513</v>
      </c>
      <c r="C1232" s="23" t="s">
        <v>11788</v>
      </c>
      <c r="D1232" s="50">
        <f t="shared" si="19"/>
        <v>4</v>
      </c>
    </row>
    <row r="1233" spans="1:4">
      <c r="A1233" s="24">
        <v>1102514</v>
      </c>
      <c r="C1233" s="23" t="s">
        <v>11789</v>
      </c>
      <c r="D1233" s="50">
        <f t="shared" si="19"/>
        <v>4</v>
      </c>
    </row>
    <row r="1234" spans="1:4">
      <c r="A1234" s="24">
        <v>1102515</v>
      </c>
      <c r="C1234" s="23" t="s">
        <v>21910</v>
      </c>
      <c r="D1234" s="50">
        <f t="shared" si="19"/>
        <v>5</v>
      </c>
    </row>
    <row r="1235" spans="1:4">
      <c r="A1235" s="24">
        <v>1102516</v>
      </c>
      <c r="C1235" s="23" t="s">
        <v>11790</v>
      </c>
      <c r="D1235" s="50">
        <f t="shared" si="19"/>
        <v>4</v>
      </c>
    </row>
    <row r="1236" spans="1:4">
      <c r="A1236" s="24">
        <v>1102517</v>
      </c>
      <c r="C1236" s="23" t="s">
        <v>11791</v>
      </c>
      <c r="D1236" s="50">
        <f t="shared" si="19"/>
        <v>4</v>
      </c>
    </row>
    <row r="1237" spans="1:4">
      <c r="A1237" s="24">
        <v>1102518</v>
      </c>
      <c r="C1237" s="23" t="s">
        <v>11792</v>
      </c>
      <c r="D1237" s="50">
        <f t="shared" si="19"/>
        <v>4</v>
      </c>
    </row>
    <row r="1238" spans="1:4">
      <c r="A1238" s="24">
        <v>1102519</v>
      </c>
      <c r="C1238" s="23" t="s">
        <v>11793</v>
      </c>
      <c r="D1238" s="50">
        <f t="shared" si="19"/>
        <v>4</v>
      </c>
    </row>
    <row r="1239" spans="1:4">
      <c r="A1239" s="24">
        <v>1102520</v>
      </c>
      <c r="C1239" s="23" t="s">
        <v>11794</v>
      </c>
      <c r="D1239" s="50">
        <f t="shared" si="19"/>
        <v>4</v>
      </c>
    </row>
    <row r="1240" spans="1:4">
      <c r="A1240" s="24">
        <v>1102521</v>
      </c>
      <c r="C1240" s="23" t="s">
        <v>11795</v>
      </c>
      <c r="D1240" s="50">
        <f t="shared" si="19"/>
        <v>4</v>
      </c>
    </row>
    <row r="1241" spans="1:4">
      <c r="A1241" s="24">
        <v>1102522</v>
      </c>
      <c r="C1241" s="23" t="s">
        <v>11796</v>
      </c>
      <c r="D1241" s="50">
        <f t="shared" si="19"/>
        <v>4</v>
      </c>
    </row>
    <row r="1242" spans="1:4">
      <c r="A1242" s="24">
        <v>1102523</v>
      </c>
      <c r="C1242" s="23" t="s">
        <v>11797</v>
      </c>
      <c r="D1242" s="50">
        <f t="shared" si="19"/>
        <v>4</v>
      </c>
    </row>
    <row r="1243" spans="1:4">
      <c r="A1243" s="24">
        <v>1102524</v>
      </c>
      <c r="C1243" s="23" t="s">
        <v>11798</v>
      </c>
      <c r="D1243" s="50">
        <f t="shared" si="19"/>
        <v>4</v>
      </c>
    </row>
    <row r="1244" spans="1:4">
      <c r="A1244" s="24">
        <v>1102525</v>
      </c>
      <c r="C1244" s="23" t="s">
        <v>11799</v>
      </c>
      <c r="D1244" s="50">
        <f t="shared" si="19"/>
        <v>4</v>
      </c>
    </row>
    <row r="1245" spans="1:4">
      <c r="A1245" s="24">
        <v>1102526</v>
      </c>
      <c r="C1245" s="23" t="s">
        <v>11800</v>
      </c>
      <c r="D1245" s="50">
        <f t="shared" si="19"/>
        <v>4</v>
      </c>
    </row>
    <row r="1246" spans="1:4">
      <c r="A1246" s="24">
        <v>1102527</v>
      </c>
      <c r="C1246" s="23" t="s">
        <v>11801</v>
      </c>
      <c r="D1246" s="50">
        <f t="shared" si="19"/>
        <v>4</v>
      </c>
    </row>
    <row r="1247" spans="1:4">
      <c r="A1247" s="24">
        <v>1102528</v>
      </c>
      <c r="C1247" s="23" t="s">
        <v>11802</v>
      </c>
      <c r="D1247" s="50">
        <f t="shared" si="19"/>
        <v>4</v>
      </c>
    </row>
    <row r="1248" spans="1:4">
      <c r="A1248" s="24">
        <v>1102529</v>
      </c>
      <c r="C1248" s="23" t="s">
        <v>11803</v>
      </c>
      <c r="D1248" s="50">
        <f t="shared" si="19"/>
        <v>4</v>
      </c>
    </row>
    <row r="1249" spans="1:4">
      <c r="A1249" s="24">
        <v>1102530</v>
      </c>
      <c r="C1249" s="23" t="s">
        <v>21908</v>
      </c>
      <c r="D1249" s="50">
        <f t="shared" si="19"/>
        <v>5</v>
      </c>
    </row>
    <row r="1250" spans="1:4">
      <c r="A1250" s="24">
        <v>1102531</v>
      </c>
      <c r="C1250" s="23" t="s">
        <v>11804</v>
      </c>
      <c r="D1250" s="50">
        <f t="shared" si="19"/>
        <v>4</v>
      </c>
    </row>
    <row r="1251" spans="1:4">
      <c r="A1251" s="24">
        <v>1102532</v>
      </c>
      <c r="C1251" s="23" t="s">
        <v>11805</v>
      </c>
      <c r="D1251" s="50">
        <f t="shared" si="19"/>
        <v>4</v>
      </c>
    </row>
    <row r="1252" spans="1:4">
      <c r="A1252" s="24">
        <v>1102533</v>
      </c>
      <c r="C1252" s="23" t="s">
        <v>11806</v>
      </c>
      <c r="D1252" s="50">
        <f t="shared" si="19"/>
        <v>4</v>
      </c>
    </row>
    <row r="1253" spans="1:4">
      <c r="A1253" s="24">
        <v>1102534</v>
      </c>
      <c r="C1253" s="23" t="s">
        <v>11807</v>
      </c>
      <c r="D1253" s="50">
        <f t="shared" si="19"/>
        <v>4</v>
      </c>
    </row>
    <row r="1254" spans="1:4">
      <c r="A1254" s="24">
        <v>1102535</v>
      </c>
      <c r="C1254" s="23" t="s">
        <v>11808</v>
      </c>
      <c r="D1254" s="50">
        <f t="shared" si="19"/>
        <v>4</v>
      </c>
    </row>
    <row r="1255" spans="1:4">
      <c r="A1255" s="24">
        <v>1102536</v>
      </c>
      <c r="C1255" s="23" t="s">
        <v>11809</v>
      </c>
      <c r="D1255" s="50">
        <f t="shared" si="19"/>
        <v>4</v>
      </c>
    </row>
    <row r="1256" spans="1:4">
      <c r="A1256" s="24">
        <v>1102537</v>
      </c>
      <c r="C1256" s="23" t="s">
        <v>11810</v>
      </c>
      <c r="D1256" s="50">
        <f t="shared" si="19"/>
        <v>4</v>
      </c>
    </row>
    <row r="1257" spans="1:4">
      <c r="A1257" s="24">
        <v>1102538</v>
      </c>
      <c r="C1257" s="23" t="s">
        <v>11811</v>
      </c>
      <c r="D1257" s="50">
        <f t="shared" si="19"/>
        <v>4</v>
      </c>
    </row>
    <row r="1258" spans="1:4">
      <c r="A1258" s="24">
        <v>1102539</v>
      </c>
      <c r="C1258" s="23" t="s">
        <v>11812</v>
      </c>
      <c r="D1258" s="50">
        <f t="shared" si="19"/>
        <v>4</v>
      </c>
    </row>
    <row r="1259" spans="1:4">
      <c r="A1259" s="24">
        <v>1102540</v>
      </c>
      <c r="C1259" s="23" t="s">
        <v>11813</v>
      </c>
      <c r="D1259" s="50">
        <f t="shared" si="19"/>
        <v>4</v>
      </c>
    </row>
    <row r="1260" spans="1:4">
      <c r="A1260" s="24">
        <v>1102541</v>
      </c>
      <c r="C1260" s="23" t="s">
        <v>11814</v>
      </c>
      <c r="D1260" s="50">
        <f t="shared" si="19"/>
        <v>4</v>
      </c>
    </row>
    <row r="1261" spans="1:4">
      <c r="A1261" s="24">
        <v>1102542</v>
      </c>
      <c r="C1261" s="23" t="s">
        <v>11815</v>
      </c>
      <c r="D1261" s="50">
        <f t="shared" si="19"/>
        <v>4</v>
      </c>
    </row>
    <row r="1262" spans="1:4">
      <c r="A1262" s="24">
        <v>1102543</v>
      </c>
      <c r="C1262" s="23" t="s">
        <v>11816</v>
      </c>
      <c r="D1262" s="50">
        <f t="shared" si="19"/>
        <v>4</v>
      </c>
    </row>
    <row r="1263" spans="1:4">
      <c r="A1263" s="24">
        <v>1102544</v>
      </c>
      <c r="C1263" s="23" t="s">
        <v>11817</v>
      </c>
      <c r="D1263" s="50">
        <f t="shared" si="19"/>
        <v>4</v>
      </c>
    </row>
    <row r="1264" spans="1:4">
      <c r="A1264" s="24">
        <v>1102545</v>
      </c>
      <c r="C1264" s="23" t="s">
        <v>21911</v>
      </c>
      <c r="D1264" s="50">
        <f t="shared" si="19"/>
        <v>5</v>
      </c>
    </row>
    <row r="1265" spans="1:4">
      <c r="A1265" s="24">
        <v>1102546</v>
      </c>
      <c r="C1265" s="23" t="s">
        <v>11818</v>
      </c>
      <c r="D1265" s="50">
        <f t="shared" si="19"/>
        <v>4</v>
      </c>
    </row>
    <row r="1266" spans="1:4">
      <c r="A1266" s="24">
        <v>1102547</v>
      </c>
      <c r="C1266" s="23" t="s">
        <v>11819</v>
      </c>
      <c r="D1266" s="50">
        <f t="shared" si="19"/>
        <v>4</v>
      </c>
    </row>
    <row r="1267" spans="1:4">
      <c r="A1267" s="24">
        <v>1102548</v>
      </c>
      <c r="C1267" s="23" t="s">
        <v>11820</v>
      </c>
      <c r="D1267" s="50">
        <f t="shared" si="19"/>
        <v>4</v>
      </c>
    </row>
    <row r="1268" spans="1:4">
      <c r="A1268" s="24">
        <v>1102549</v>
      </c>
      <c r="C1268" s="23" t="s">
        <v>11821</v>
      </c>
      <c r="D1268" s="50">
        <f t="shared" si="19"/>
        <v>4</v>
      </c>
    </row>
    <row r="1269" spans="1:4">
      <c r="A1269" s="24">
        <v>1102550</v>
      </c>
      <c r="C1269" s="23" t="s">
        <v>11822</v>
      </c>
      <c r="D1269" s="50">
        <f t="shared" si="19"/>
        <v>4</v>
      </c>
    </row>
    <row r="1270" spans="1:4">
      <c r="A1270" s="24">
        <v>1102551</v>
      </c>
      <c r="C1270" s="23" t="s">
        <v>11823</v>
      </c>
      <c r="D1270" s="50">
        <f t="shared" si="19"/>
        <v>4</v>
      </c>
    </row>
    <row r="1271" spans="1:4">
      <c r="A1271" s="24">
        <v>1102552</v>
      </c>
      <c r="C1271" s="23" t="s">
        <v>11824</v>
      </c>
      <c r="D1271" s="50">
        <f t="shared" si="19"/>
        <v>4</v>
      </c>
    </row>
    <row r="1272" spans="1:4">
      <c r="A1272" s="24">
        <v>1102553</v>
      </c>
      <c r="C1272" s="23" t="s">
        <v>11825</v>
      </c>
      <c r="D1272" s="50">
        <f t="shared" si="19"/>
        <v>4</v>
      </c>
    </row>
    <row r="1273" spans="1:4">
      <c r="A1273" s="24">
        <v>1102554</v>
      </c>
      <c r="C1273" s="23" t="s">
        <v>11826</v>
      </c>
      <c r="D1273" s="50">
        <f t="shared" si="19"/>
        <v>4</v>
      </c>
    </row>
    <row r="1274" spans="1:4">
      <c r="A1274" s="24">
        <v>1102555</v>
      </c>
      <c r="C1274" s="23" t="s">
        <v>11827</v>
      </c>
      <c r="D1274" s="50">
        <f t="shared" si="19"/>
        <v>4</v>
      </c>
    </row>
    <row r="1275" spans="1:4">
      <c r="A1275" s="24">
        <v>1102556</v>
      </c>
      <c r="C1275" s="23" t="s">
        <v>11828</v>
      </c>
      <c r="D1275" s="50">
        <f t="shared" si="19"/>
        <v>4</v>
      </c>
    </row>
    <row r="1276" spans="1:4">
      <c r="A1276" s="24">
        <v>1102557</v>
      </c>
      <c r="C1276" s="23" t="s">
        <v>11829</v>
      </c>
      <c r="D1276" s="50">
        <f t="shared" si="19"/>
        <v>4</v>
      </c>
    </row>
    <row r="1277" spans="1:4">
      <c r="A1277" s="24">
        <v>1102558</v>
      </c>
      <c r="C1277" s="23" t="s">
        <v>11830</v>
      </c>
      <c r="D1277" s="50">
        <f t="shared" si="19"/>
        <v>4</v>
      </c>
    </row>
    <row r="1278" spans="1:4">
      <c r="A1278" s="24">
        <v>1102559</v>
      </c>
      <c r="C1278" s="23" t="s">
        <v>11831</v>
      </c>
      <c r="D1278" s="50">
        <f t="shared" si="19"/>
        <v>4</v>
      </c>
    </row>
    <row r="1279" spans="1:4">
      <c r="A1279" s="24">
        <v>1102560</v>
      </c>
      <c r="C1279" s="23" t="s">
        <v>21906</v>
      </c>
      <c r="D1279" s="50">
        <f t="shared" si="19"/>
        <v>5</v>
      </c>
    </row>
    <row r="1280" spans="1:4">
      <c r="A1280" s="24">
        <v>1102601</v>
      </c>
      <c r="C1280" s="23" t="s">
        <v>11832</v>
      </c>
      <c r="D1280" s="50">
        <f t="shared" si="19"/>
        <v>4</v>
      </c>
    </row>
    <row r="1281" spans="1:4">
      <c r="A1281" s="24">
        <v>1102602</v>
      </c>
      <c r="C1281" s="23" t="s">
        <v>11833</v>
      </c>
      <c r="D1281" s="50">
        <f t="shared" si="19"/>
        <v>4</v>
      </c>
    </row>
    <row r="1282" spans="1:4">
      <c r="A1282" s="24">
        <v>1102603</v>
      </c>
      <c r="C1282" s="23" t="s">
        <v>11834</v>
      </c>
      <c r="D1282" s="50">
        <f t="shared" si="19"/>
        <v>4</v>
      </c>
    </row>
    <row r="1283" spans="1:4">
      <c r="A1283" s="24">
        <v>1102604</v>
      </c>
      <c r="C1283" s="23" t="s">
        <v>11835</v>
      </c>
      <c r="D1283" s="50">
        <f t="shared" si="19"/>
        <v>4</v>
      </c>
    </row>
    <row r="1284" spans="1:4">
      <c r="A1284" s="24">
        <v>1102605</v>
      </c>
      <c r="C1284" s="23" t="s">
        <v>11836</v>
      </c>
      <c r="D1284" s="50">
        <f t="shared" si="19"/>
        <v>4</v>
      </c>
    </row>
    <row r="1285" spans="1:4">
      <c r="A1285" s="24">
        <v>1102606</v>
      </c>
      <c r="C1285" s="23" t="s">
        <v>11837</v>
      </c>
      <c r="D1285" s="50">
        <f t="shared" ref="D1285:D1348" si="20">LEN(C1285)-LEN(SUBSTITUTE(C1285,"&amp;",""))+1</f>
        <v>4</v>
      </c>
    </row>
    <row r="1286" spans="1:4">
      <c r="A1286" s="24">
        <v>1102607</v>
      </c>
      <c r="C1286" s="23" t="s">
        <v>11838</v>
      </c>
      <c r="D1286" s="50">
        <f t="shared" si="20"/>
        <v>4</v>
      </c>
    </row>
    <row r="1287" spans="1:4">
      <c r="A1287" s="24">
        <v>1102608</v>
      </c>
      <c r="C1287" s="23" t="s">
        <v>11839</v>
      </c>
      <c r="D1287" s="50">
        <f t="shared" si="20"/>
        <v>4</v>
      </c>
    </row>
    <row r="1288" spans="1:4">
      <c r="A1288" s="24">
        <v>1102609</v>
      </c>
      <c r="C1288" s="23" t="s">
        <v>11840</v>
      </c>
      <c r="D1288" s="50">
        <f t="shared" si="20"/>
        <v>4</v>
      </c>
    </row>
    <row r="1289" spans="1:4">
      <c r="A1289" s="24">
        <v>1102610</v>
      </c>
      <c r="C1289" s="23" t="s">
        <v>11841</v>
      </c>
      <c r="D1289" s="50">
        <f t="shared" si="20"/>
        <v>4</v>
      </c>
    </row>
    <row r="1290" spans="1:4">
      <c r="A1290" s="24">
        <v>1102611</v>
      </c>
      <c r="C1290" s="23" t="s">
        <v>11842</v>
      </c>
      <c r="D1290" s="50">
        <f t="shared" si="20"/>
        <v>4</v>
      </c>
    </row>
    <row r="1291" spans="1:4">
      <c r="A1291" s="24">
        <v>1102612</v>
      </c>
      <c r="C1291" s="23" t="s">
        <v>11843</v>
      </c>
      <c r="D1291" s="50">
        <f t="shared" si="20"/>
        <v>4</v>
      </c>
    </row>
    <row r="1292" spans="1:4">
      <c r="A1292" s="24">
        <v>1102613</v>
      </c>
      <c r="C1292" s="23" t="s">
        <v>11844</v>
      </c>
      <c r="D1292" s="50">
        <f t="shared" si="20"/>
        <v>4</v>
      </c>
    </row>
    <row r="1293" spans="1:4">
      <c r="A1293" s="24">
        <v>1102614</v>
      </c>
      <c r="C1293" s="23" t="s">
        <v>11845</v>
      </c>
      <c r="D1293" s="50">
        <f t="shared" si="20"/>
        <v>4</v>
      </c>
    </row>
    <row r="1294" spans="1:4">
      <c r="A1294" s="24">
        <v>1102615</v>
      </c>
      <c r="C1294" s="23" t="s">
        <v>21912</v>
      </c>
      <c r="D1294" s="50">
        <f t="shared" si="20"/>
        <v>5</v>
      </c>
    </row>
    <row r="1295" spans="1:4">
      <c r="A1295" s="24">
        <v>1102616</v>
      </c>
      <c r="C1295" s="23" t="s">
        <v>11846</v>
      </c>
      <c r="D1295" s="50">
        <f t="shared" si="20"/>
        <v>4</v>
      </c>
    </row>
    <row r="1296" spans="1:4">
      <c r="A1296" s="24">
        <v>1102617</v>
      </c>
      <c r="C1296" s="23" t="s">
        <v>11847</v>
      </c>
      <c r="D1296" s="50">
        <f t="shared" si="20"/>
        <v>4</v>
      </c>
    </row>
    <row r="1297" spans="1:4">
      <c r="A1297" s="24">
        <v>1102618</v>
      </c>
      <c r="C1297" s="23" t="s">
        <v>11848</v>
      </c>
      <c r="D1297" s="50">
        <f t="shared" si="20"/>
        <v>4</v>
      </c>
    </row>
    <row r="1298" spans="1:4">
      <c r="A1298" s="24">
        <v>1102619</v>
      </c>
      <c r="C1298" s="23" t="s">
        <v>11849</v>
      </c>
      <c r="D1298" s="50">
        <f t="shared" si="20"/>
        <v>4</v>
      </c>
    </row>
    <row r="1299" spans="1:4">
      <c r="A1299" s="24">
        <v>1102620</v>
      </c>
      <c r="C1299" s="23" t="s">
        <v>11850</v>
      </c>
      <c r="D1299" s="50">
        <f t="shared" si="20"/>
        <v>4</v>
      </c>
    </row>
    <row r="1300" spans="1:4">
      <c r="A1300" s="24">
        <v>1102621</v>
      </c>
      <c r="C1300" s="23" t="s">
        <v>11851</v>
      </c>
      <c r="D1300" s="50">
        <f t="shared" si="20"/>
        <v>4</v>
      </c>
    </row>
    <row r="1301" spans="1:4">
      <c r="A1301" s="24">
        <v>1102622</v>
      </c>
      <c r="C1301" s="23" t="s">
        <v>11852</v>
      </c>
      <c r="D1301" s="50">
        <f t="shared" si="20"/>
        <v>4</v>
      </c>
    </row>
    <row r="1302" spans="1:4">
      <c r="A1302" s="24">
        <v>1102623</v>
      </c>
      <c r="C1302" s="23" t="s">
        <v>11853</v>
      </c>
      <c r="D1302" s="50">
        <f t="shared" si="20"/>
        <v>4</v>
      </c>
    </row>
    <row r="1303" spans="1:4">
      <c r="A1303" s="24">
        <v>1102624</v>
      </c>
      <c r="C1303" s="23" t="s">
        <v>11854</v>
      </c>
      <c r="D1303" s="50">
        <f t="shared" si="20"/>
        <v>4</v>
      </c>
    </row>
    <row r="1304" spans="1:4">
      <c r="A1304" s="24">
        <v>1102625</v>
      </c>
      <c r="C1304" s="23" t="s">
        <v>11855</v>
      </c>
      <c r="D1304" s="50">
        <f t="shared" si="20"/>
        <v>4</v>
      </c>
    </row>
    <row r="1305" spans="1:4">
      <c r="A1305" s="24">
        <v>1102626</v>
      </c>
      <c r="C1305" s="23" t="s">
        <v>11856</v>
      </c>
      <c r="D1305" s="50">
        <f t="shared" si="20"/>
        <v>4</v>
      </c>
    </row>
    <row r="1306" spans="1:4">
      <c r="A1306" s="24">
        <v>1102627</v>
      </c>
      <c r="C1306" s="23" t="s">
        <v>11857</v>
      </c>
      <c r="D1306" s="50">
        <f t="shared" si="20"/>
        <v>4</v>
      </c>
    </row>
    <row r="1307" spans="1:4">
      <c r="A1307" s="24">
        <v>1102628</v>
      </c>
      <c r="C1307" s="23" t="s">
        <v>11858</v>
      </c>
      <c r="D1307" s="50">
        <f t="shared" si="20"/>
        <v>4</v>
      </c>
    </row>
    <row r="1308" spans="1:4">
      <c r="A1308" s="24">
        <v>1102629</v>
      </c>
      <c r="C1308" s="23" t="s">
        <v>11859</v>
      </c>
      <c r="D1308" s="50">
        <f t="shared" si="20"/>
        <v>4</v>
      </c>
    </row>
    <row r="1309" spans="1:4">
      <c r="A1309" s="24">
        <v>1102630</v>
      </c>
      <c r="C1309" s="23" t="s">
        <v>21909</v>
      </c>
      <c r="D1309" s="50">
        <f t="shared" si="20"/>
        <v>5</v>
      </c>
    </row>
    <row r="1310" spans="1:4">
      <c r="A1310" s="24">
        <v>1102631</v>
      </c>
      <c r="C1310" s="23" t="s">
        <v>11860</v>
      </c>
      <c r="D1310" s="50">
        <f t="shared" si="20"/>
        <v>4</v>
      </c>
    </row>
    <row r="1311" spans="1:4">
      <c r="A1311" s="24">
        <v>1102632</v>
      </c>
      <c r="C1311" s="23" t="s">
        <v>11861</v>
      </c>
      <c r="D1311" s="50">
        <f t="shared" si="20"/>
        <v>4</v>
      </c>
    </row>
    <row r="1312" spans="1:4">
      <c r="A1312" s="24">
        <v>1102633</v>
      </c>
      <c r="C1312" s="23" t="s">
        <v>11862</v>
      </c>
      <c r="D1312" s="50">
        <f t="shared" si="20"/>
        <v>4</v>
      </c>
    </row>
    <row r="1313" spans="1:4">
      <c r="A1313" s="24">
        <v>1102634</v>
      </c>
      <c r="C1313" s="23" t="s">
        <v>11863</v>
      </c>
      <c r="D1313" s="50">
        <f t="shared" si="20"/>
        <v>4</v>
      </c>
    </row>
    <row r="1314" spans="1:4">
      <c r="A1314" s="24">
        <v>1102635</v>
      </c>
      <c r="C1314" s="23" t="s">
        <v>11864</v>
      </c>
      <c r="D1314" s="50">
        <f t="shared" si="20"/>
        <v>4</v>
      </c>
    </row>
    <row r="1315" spans="1:4">
      <c r="A1315" s="24">
        <v>1102636</v>
      </c>
      <c r="C1315" s="23" t="s">
        <v>11865</v>
      </c>
      <c r="D1315" s="50">
        <f t="shared" si="20"/>
        <v>4</v>
      </c>
    </row>
    <row r="1316" spans="1:4">
      <c r="A1316" s="24">
        <v>1102637</v>
      </c>
      <c r="C1316" s="23" t="s">
        <v>11866</v>
      </c>
      <c r="D1316" s="50">
        <f t="shared" si="20"/>
        <v>4</v>
      </c>
    </row>
    <row r="1317" spans="1:4">
      <c r="A1317" s="24">
        <v>1102638</v>
      </c>
      <c r="C1317" s="23" t="s">
        <v>11867</v>
      </c>
      <c r="D1317" s="50">
        <f t="shared" si="20"/>
        <v>4</v>
      </c>
    </row>
    <row r="1318" spans="1:4">
      <c r="A1318" s="24">
        <v>1102639</v>
      </c>
      <c r="C1318" s="23" t="s">
        <v>11868</v>
      </c>
      <c r="D1318" s="50">
        <f t="shared" si="20"/>
        <v>4</v>
      </c>
    </row>
    <row r="1319" spans="1:4">
      <c r="A1319" s="24">
        <v>1102640</v>
      </c>
      <c r="C1319" s="23" t="s">
        <v>11869</v>
      </c>
      <c r="D1319" s="50">
        <f t="shared" si="20"/>
        <v>4</v>
      </c>
    </row>
    <row r="1320" spans="1:4">
      <c r="A1320" s="24">
        <v>1102641</v>
      </c>
      <c r="C1320" s="23" t="s">
        <v>11870</v>
      </c>
      <c r="D1320" s="50">
        <f t="shared" si="20"/>
        <v>4</v>
      </c>
    </row>
    <row r="1321" spans="1:4">
      <c r="A1321" s="24">
        <v>1102642</v>
      </c>
      <c r="C1321" s="23" t="s">
        <v>11871</v>
      </c>
      <c r="D1321" s="50">
        <f t="shared" si="20"/>
        <v>4</v>
      </c>
    </row>
    <row r="1322" spans="1:4">
      <c r="A1322" s="24">
        <v>1102643</v>
      </c>
      <c r="C1322" s="23" t="s">
        <v>11872</v>
      </c>
      <c r="D1322" s="50">
        <f t="shared" si="20"/>
        <v>4</v>
      </c>
    </row>
    <row r="1323" spans="1:4">
      <c r="A1323" s="24">
        <v>1102644</v>
      </c>
      <c r="C1323" s="23" t="s">
        <v>11873</v>
      </c>
      <c r="D1323" s="50">
        <f t="shared" si="20"/>
        <v>4</v>
      </c>
    </row>
    <row r="1324" spans="1:4">
      <c r="A1324" s="24">
        <v>1102645</v>
      </c>
      <c r="C1324" s="23" t="s">
        <v>21913</v>
      </c>
      <c r="D1324" s="50">
        <f t="shared" si="20"/>
        <v>5</v>
      </c>
    </row>
    <row r="1325" spans="1:4">
      <c r="A1325" s="24">
        <v>1102646</v>
      </c>
      <c r="C1325" s="23" t="s">
        <v>11874</v>
      </c>
      <c r="D1325" s="50">
        <f t="shared" si="20"/>
        <v>4</v>
      </c>
    </row>
    <row r="1326" spans="1:4">
      <c r="A1326" s="24">
        <v>1102647</v>
      </c>
      <c r="C1326" s="23" t="s">
        <v>11875</v>
      </c>
      <c r="D1326" s="50">
        <f t="shared" si="20"/>
        <v>4</v>
      </c>
    </row>
    <row r="1327" spans="1:4">
      <c r="A1327" s="24">
        <v>1102648</v>
      </c>
      <c r="C1327" s="23" t="s">
        <v>11876</v>
      </c>
      <c r="D1327" s="50">
        <f t="shared" si="20"/>
        <v>4</v>
      </c>
    </row>
    <row r="1328" spans="1:4">
      <c r="A1328" s="24">
        <v>1102649</v>
      </c>
      <c r="C1328" s="23" t="s">
        <v>11877</v>
      </c>
      <c r="D1328" s="50">
        <f t="shared" si="20"/>
        <v>4</v>
      </c>
    </row>
    <row r="1329" spans="1:4">
      <c r="A1329" s="24">
        <v>1102650</v>
      </c>
      <c r="C1329" s="23" t="s">
        <v>11878</v>
      </c>
      <c r="D1329" s="50">
        <f t="shared" si="20"/>
        <v>4</v>
      </c>
    </row>
    <row r="1330" spans="1:4">
      <c r="A1330" s="24">
        <v>1102651</v>
      </c>
      <c r="C1330" s="23" t="s">
        <v>11879</v>
      </c>
      <c r="D1330" s="50">
        <f t="shared" si="20"/>
        <v>4</v>
      </c>
    </row>
    <row r="1331" spans="1:4">
      <c r="A1331" s="24">
        <v>1102652</v>
      </c>
      <c r="C1331" s="23" t="s">
        <v>11880</v>
      </c>
      <c r="D1331" s="50">
        <f t="shared" si="20"/>
        <v>4</v>
      </c>
    </row>
    <row r="1332" spans="1:4">
      <c r="A1332" s="24">
        <v>1102653</v>
      </c>
      <c r="C1332" s="23" t="s">
        <v>11881</v>
      </c>
      <c r="D1332" s="50">
        <f t="shared" si="20"/>
        <v>4</v>
      </c>
    </row>
    <row r="1333" spans="1:4">
      <c r="A1333" s="24">
        <v>1102654</v>
      </c>
      <c r="C1333" s="23" t="s">
        <v>11882</v>
      </c>
      <c r="D1333" s="50">
        <f t="shared" si="20"/>
        <v>4</v>
      </c>
    </row>
    <row r="1334" spans="1:4">
      <c r="A1334" s="24">
        <v>1102655</v>
      </c>
      <c r="C1334" s="23" t="s">
        <v>11883</v>
      </c>
      <c r="D1334" s="50">
        <f t="shared" si="20"/>
        <v>4</v>
      </c>
    </row>
    <row r="1335" spans="1:4">
      <c r="A1335" s="24">
        <v>1102656</v>
      </c>
      <c r="C1335" s="23" t="s">
        <v>11884</v>
      </c>
      <c r="D1335" s="50">
        <f t="shared" si="20"/>
        <v>4</v>
      </c>
    </row>
    <row r="1336" spans="1:4">
      <c r="A1336" s="24">
        <v>1102657</v>
      </c>
      <c r="C1336" s="23" t="s">
        <v>11885</v>
      </c>
      <c r="D1336" s="50">
        <f t="shared" si="20"/>
        <v>4</v>
      </c>
    </row>
    <row r="1337" spans="1:4">
      <c r="A1337" s="24">
        <v>1102658</v>
      </c>
      <c r="C1337" s="23" t="s">
        <v>11886</v>
      </c>
      <c r="D1337" s="50">
        <f t="shared" si="20"/>
        <v>4</v>
      </c>
    </row>
    <row r="1338" spans="1:4">
      <c r="A1338" s="24">
        <v>1102659</v>
      </c>
      <c r="C1338" s="23" t="s">
        <v>11887</v>
      </c>
      <c r="D1338" s="50">
        <f t="shared" si="20"/>
        <v>4</v>
      </c>
    </row>
    <row r="1339" spans="1:4">
      <c r="A1339" s="24">
        <v>1102660</v>
      </c>
      <c r="C1339" s="23" t="s">
        <v>21907</v>
      </c>
      <c r="D1339" s="50">
        <f t="shared" si="20"/>
        <v>5</v>
      </c>
    </row>
    <row r="1340" spans="1:4">
      <c r="A1340" s="24">
        <v>1102701</v>
      </c>
      <c r="C1340" s="23" t="s">
        <v>11888</v>
      </c>
      <c r="D1340" s="50">
        <f t="shared" si="20"/>
        <v>4</v>
      </c>
    </row>
    <row r="1341" spans="1:4">
      <c r="A1341" s="24">
        <v>1102702</v>
      </c>
      <c r="C1341" s="23" t="s">
        <v>11889</v>
      </c>
      <c r="D1341" s="50">
        <f t="shared" si="20"/>
        <v>4</v>
      </c>
    </row>
    <row r="1342" spans="1:4">
      <c r="A1342" s="24">
        <v>1102703</v>
      </c>
      <c r="C1342" s="23" t="s">
        <v>11890</v>
      </c>
      <c r="D1342" s="50">
        <f t="shared" si="20"/>
        <v>4</v>
      </c>
    </row>
    <row r="1343" spans="1:4">
      <c r="A1343" s="24">
        <v>1102704</v>
      </c>
      <c r="C1343" s="23" t="s">
        <v>11891</v>
      </c>
      <c r="D1343" s="50">
        <f t="shared" si="20"/>
        <v>4</v>
      </c>
    </row>
    <row r="1344" spans="1:4">
      <c r="A1344" s="24">
        <v>1102705</v>
      </c>
      <c r="C1344" s="23" t="s">
        <v>11892</v>
      </c>
      <c r="D1344" s="50">
        <f t="shared" si="20"/>
        <v>4</v>
      </c>
    </row>
    <row r="1345" spans="1:4">
      <c r="A1345" s="24">
        <v>1102706</v>
      </c>
      <c r="C1345" s="23" t="s">
        <v>11893</v>
      </c>
      <c r="D1345" s="50">
        <f t="shared" si="20"/>
        <v>4</v>
      </c>
    </row>
    <row r="1346" spans="1:4">
      <c r="A1346" s="24">
        <v>1102707</v>
      </c>
      <c r="C1346" s="23" t="s">
        <v>11894</v>
      </c>
      <c r="D1346" s="50">
        <f t="shared" si="20"/>
        <v>4</v>
      </c>
    </row>
    <row r="1347" spans="1:4">
      <c r="A1347" s="24">
        <v>1102708</v>
      </c>
      <c r="C1347" s="23" t="s">
        <v>11895</v>
      </c>
      <c r="D1347" s="50">
        <f t="shared" si="20"/>
        <v>4</v>
      </c>
    </row>
    <row r="1348" spans="1:4">
      <c r="A1348" s="24">
        <v>1102709</v>
      </c>
      <c r="C1348" s="23" t="s">
        <v>11896</v>
      </c>
      <c r="D1348" s="50">
        <f t="shared" si="20"/>
        <v>4</v>
      </c>
    </row>
    <row r="1349" spans="1:4">
      <c r="A1349" s="24">
        <v>1102710</v>
      </c>
      <c r="C1349" s="23" t="s">
        <v>11897</v>
      </c>
      <c r="D1349" s="50">
        <f t="shared" ref="D1349:D1412" si="21">LEN(C1349)-LEN(SUBSTITUTE(C1349,"&amp;",""))+1</f>
        <v>4</v>
      </c>
    </row>
    <row r="1350" spans="1:4">
      <c r="A1350" s="24">
        <v>1102711</v>
      </c>
      <c r="C1350" s="23" t="s">
        <v>11898</v>
      </c>
      <c r="D1350" s="50">
        <f t="shared" si="21"/>
        <v>4</v>
      </c>
    </row>
    <row r="1351" spans="1:4">
      <c r="A1351" s="24">
        <v>1102712</v>
      </c>
      <c r="C1351" s="23" t="s">
        <v>11899</v>
      </c>
      <c r="D1351" s="50">
        <f t="shared" si="21"/>
        <v>4</v>
      </c>
    </row>
    <row r="1352" spans="1:4">
      <c r="A1352" s="24">
        <v>1102713</v>
      </c>
      <c r="C1352" s="23" t="s">
        <v>11900</v>
      </c>
      <c r="D1352" s="50">
        <f t="shared" si="21"/>
        <v>4</v>
      </c>
    </row>
    <row r="1353" spans="1:4">
      <c r="A1353" s="24">
        <v>1102714</v>
      </c>
      <c r="C1353" s="23" t="s">
        <v>11901</v>
      </c>
      <c r="D1353" s="50">
        <f t="shared" si="21"/>
        <v>4</v>
      </c>
    </row>
    <row r="1354" spans="1:4">
      <c r="A1354" s="24">
        <v>1102715</v>
      </c>
      <c r="C1354" s="23" t="s">
        <v>19961</v>
      </c>
      <c r="D1354" s="50">
        <f t="shared" si="21"/>
        <v>5</v>
      </c>
    </row>
    <row r="1355" spans="1:4">
      <c r="A1355" s="24">
        <v>1102716</v>
      </c>
      <c r="C1355" s="23" t="s">
        <v>11902</v>
      </c>
      <c r="D1355" s="50">
        <f t="shared" si="21"/>
        <v>4</v>
      </c>
    </row>
    <row r="1356" spans="1:4">
      <c r="A1356" s="24">
        <v>1102717</v>
      </c>
      <c r="C1356" s="23" t="s">
        <v>11903</v>
      </c>
      <c r="D1356" s="50">
        <f t="shared" si="21"/>
        <v>4</v>
      </c>
    </row>
    <row r="1357" spans="1:4">
      <c r="A1357" s="24">
        <v>1102718</v>
      </c>
      <c r="C1357" s="23" t="s">
        <v>11904</v>
      </c>
      <c r="D1357" s="50">
        <f t="shared" si="21"/>
        <v>4</v>
      </c>
    </row>
    <row r="1358" spans="1:4">
      <c r="A1358" s="24">
        <v>1102719</v>
      </c>
      <c r="C1358" s="23" t="s">
        <v>11905</v>
      </c>
      <c r="D1358" s="50">
        <f t="shared" si="21"/>
        <v>4</v>
      </c>
    </row>
    <row r="1359" spans="1:4">
      <c r="A1359" s="24">
        <v>1102720</v>
      </c>
      <c r="C1359" s="23" t="s">
        <v>11906</v>
      </c>
      <c r="D1359" s="50">
        <f t="shared" si="21"/>
        <v>4</v>
      </c>
    </row>
    <row r="1360" spans="1:4">
      <c r="A1360" s="24">
        <v>1102721</v>
      </c>
      <c r="C1360" s="23" t="s">
        <v>11907</v>
      </c>
      <c r="D1360" s="50">
        <f t="shared" si="21"/>
        <v>4</v>
      </c>
    </row>
    <row r="1361" spans="1:4">
      <c r="A1361" s="24">
        <v>1102722</v>
      </c>
      <c r="C1361" s="23" t="s">
        <v>11908</v>
      </c>
      <c r="D1361" s="50">
        <f t="shared" si="21"/>
        <v>4</v>
      </c>
    </row>
    <row r="1362" spans="1:4">
      <c r="A1362" s="24">
        <v>1102723</v>
      </c>
      <c r="C1362" s="23" t="s">
        <v>11909</v>
      </c>
      <c r="D1362" s="50">
        <f t="shared" si="21"/>
        <v>4</v>
      </c>
    </row>
    <row r="1363" spans="1:4">
      <c r="A1363" s="24">
        <v>1102724</v>
      </c>
      <c r="C1363" s="23" t="s">
        <v>11910</v>
      </c>
      <c r="D1363" s="50">
        <f t="shared" si="21"/>
        <v>4</v>
      </c>
    </row>
    <row r="1364" spans="1:4">
      <c r="A1364" s="24">
        <v>1102725</v>
      </c>
      <c r="C1364" s="23" t="s">
        <v>11911</v>
      </c>
      <c r="D1364" s="50">
        <f t="shared" si="21"/>
        <v>4</v>
      </c>
    </row>
    <row r="1365" spans="1:4">
      <c r="A1365" s="24">
        <v>1102726</v>
      </c>
      <c r="C1365" s="23" t="s">
        <v>11912</v>
      </c>
      <c r="D1365" s="50">
        <f t="shared" si="21"/>
        <v>4</v>
      </c>
    </row>
    <row r="1366" spans="1:4">
      <c r="A1366" s="24">
        <v>1102727</v>
      </c>
      <c r="C1366" s="23" t="s">
        <v>11913</v>
      </c>
      <c r="D1366" s="50">
        <f t="shared" si="21"/>
        <v>4</v>
      </c>
    </row>
    <row r="1367" spans="1:4">
      <c r="A1367" s="24">
        <v>1102728</v>
      </c>
      <c r="C1367" s="23" t="s">
        <v>11914</v>
      </c>
      <c r="D1367" s="50">
        <f t="shared" si="21"/>
        <v>4</v>
      </c>
    </row>
    <row r="1368" spans="1:4">
      <c r="A1368" s="24">
        <v>1102729</v>
      </c>
      <c r="C1368" s="23" t="s">
        <v>11915</v>
      </c>
      <c r="D1368" s="50">
        <f t="shared" si="21"/>
        <v>4</v>
      </c>
    </row>
    <row r="1369" spans="1:4">
      <c r="A1369" s="24">
        <v>1102730</v>
      </c>
      <c r="C1369" s="23" t="s">
        <v>19962</v>
      </c>
      <c r="D1369" s="50">
        <f t="shared" si="21"/>
        <v>5</v>
      </c>
    </row>
    <row r="1370" spans="1:4">
      <c r="A1370" s="24">
        <v>1102731</v>
      </c>
      <c r="C1370" s="23" t="s">
        <v>11916</v>
      </c>
      <c r="D1370" s="50">
        <f t="shared" si="21"/>
        <v>4</v>
      </c>
    </row>
    <row r="1371" spans="1:4">
      <c r="A1371" s="24">
        <v>1102732</v>
      </c>
      <c r="C1371" s="23" t="s">
        <v>11917</v>
      </c>
      <c r="D1371" s="50">
        <f t="shared" si="21"/>
        <v>4</v>
      </c>
    </row>
    <row r="1372" spans="1:4">
      <c r="A1372" s="24">
        <v>1102733</v>
      </c>
      <c r="C1372" s="23" t="s">
        <v>11918</v>
      </c>
      <c r="D1372" s="50">
        <f t="shared" si="21"/>
        <v>4</v>
      </c>
    </row>
    <row r="1373" spans="1:4">
      <c r="A1373" s="24">
        <v>1102734</v>
      </c>
      <c r="C1373" s="23" t="s">
        <v>11919</v>
      </c>
      <c r="D1373" s="50">
        <f t="shared" si="21"/>
        <v>4</v>
      </c>
    </row>
    <row r="1374" spans="1:4">
      <c r="A1374" s="24">
        <v>1102735</v>
      </c>
      <c r="C1374" s="23" t="s">
        <v>11920</v>
      </c>
      <c r="D1374" s="50">
        <f t="shared" si="21"/>
        <v>4</v>
      </c>
    </row>
    <row r="1375" spans="1:4">
      <c r="A1375" s="24">
        <v>1102736</v>
      </c>
      <c r="C1375" s="23" t="s">
        <v>11921</v>
      </c>
      <c r="D1375" s="50">
        <f t="shared" si="21"/>
        <v>4</v>
      </c>
    </row>
    <row r="1376" spans="1:4">
      <c r="A1376" s="24">
        <v>1102737</v>
      </c>
      <c r="C1376" s="23" t="s">
        <v>11922</v>
      </c>
      <c r="D1376" s="50">
        <f t="shared" si="21"/>
        <v>4</v>
      </c>
    </row>
    <row r="1377" spans="1:4">
      <c r="A1377" s="24">
        <v>1102738</v>
      </c>
      <c r="C1377" s="23" t="s">
        <v>11923</v>
      </c>
      <c r="D1377" s="50">
        <f t="shared" si="21"/>
        <v>4</v>
      </c>
    </row>
    <row r="1378" spans="1:4">
      <c r="A1378" s="24">
        <v>1102739</v>
      </c>
      <c r="C1378" s="23" t="s">
        <v>11924</v>
      </c>
      <c r="D1378" s="50">
        <f t="shared" si="21"/>
        <v>4</v>
      </c>
    </row>
    <row r="1379" spans="1:4">
      <c r="A1379" s="24">
        <v>1102740</v>
      </c>
      <c r="C1379" s="23" t="s">
        <v>11925</v>
      </c>
      <c r="D1379" s="50">
        <f t="shared" si="21"/>
        <v>4</v>
      </c>
    </row>
    <row r="1380" spans="1:4">
      <c r="A1380" s="24">
        <v>1102741</v>
      </c>
      <c r="C1380" s="23" t="s">
        <v>11926</v>
      </c>
      <c r="D1380" s="50">
        <f t="shared" si="21"/>
        <v>4</v>
      </c>
    </row>
    <row r="1381" spans="1:4">
      <c r="A1381" s="24">
        <v>1102742</v>
      </c>
      <c r="C1381" s="23" t="s">
        <v>11927</v>
      </c>
      <c r="D1381" s="50">
        <f t="shared" si="21"/>
        <v>4</v>
      </c>
    </row>
    <row r="1382" spans="1:4">
      <c r="A1382" s="24">
        <v>1102743</v>
      </c>
      <c r="C1382" s="23" t="s">
        <v>11928</v>
      </c>
      <c r="D1382" s="50">
        <f t="shared" si="21"/>
        <v>4</v>
      </c>
    </row>
    <row r="1383" spans="1:4">
      <c r="A1383" s="24">
        <v>1102744</v>
      </c>
      <c r="C1383" s="23" t="s">
        <v>11929</v>
      </c>
      <c r="D1383" s="50">
        <f t="shared" si="21"/>
        <v>4</v>
      </c>
    </row>
    <row r="1384" spans="1:4">
      <c r="A1384" s="24">
        <v>1102745</v>
      </c>
      <c r="C1384" s="23" t="s">
        <v>19963</v>
      </c>
      <c r="D1384" s="50">
        <f t="shared" si="21"/>
        <v>5</v>
      </c>
    </row>
    <row r="1385" spans="1:4">
      <c r="A1385" s="24">
        <v>1102746</v>
      </c>
      <c r="C1385" s="23" t="s">
        <v>11930</v>
      </c>
      <c r="D1385" s="50">
        <f t="shared" si="21"/>
        <v>4</v>
      </c>
    </row>
    <row r="1386" spans="1:4">
      <c r="A1386" s="24">
        <v>1102747</v>
      </c>
      <c r="C1386" s="23" t="s">
        <v>11931</v>
      </c>
      <c r="D1386" s="50">
        <f t="shared" si="21"/>
        <v>4</v>
      </c>
    </row>
    <row r="1387" spans="1:4">
      <c r="A1387" s="24">
        <v>1102748</v>
      </c>
      <c r="C1387" s="23" t="s">
        <v>11932</v>
      </c>
      <c r="D1387" s="50">
        <f t="shared" si="21"/>
        <v>4</v>
      </c>
    </row>
    <row r="1388" spans="1:4">
      <c r="A1388" s="24">
        <v>1102749</v>
      </c>
      <c r="C1388" s="23" t="s">
        <v>11933</v>
      </c>
      <c r="D1388" s="50">
        <f t="shared" si="21"/>
        <v>4</v>
      </c>
    </row>
    <row r="1389" spans="1:4">
      <c r="A1389" s="24">
        <v>1102750</v>
      </c>
      <c r="C1389" s="23" t="s">
        <v>11934</v>
      </c>
      <c r="D1389" s="50">
        <f t="shared" si="21"/>
        <v>4</v>
      </c>
    </row>
    <row r="1390" spans="1:4">
      <c r="A1390" s="24">
        <v>1102751</v>
      </c>
      <c r="C1390" s="23" t="s">
        <v>11935</v>
      </c>
      <c r="D1390" s="50">
        <f t="shared" si="21"/>
        <v>4</v>
      </c>
    </row>
    <row r="1391" spans="1:4">
      <c r="A1391" s="24">
        <v>1102752</v>
      </c>
      <c r="C1391" s="23" t="s">
        <v>11936</v>
      </c>
      <c r="D1391" s="50">
        <f t="shared" si="21"/>
        <v>4</v>
      </c>
    </row>
    <row r="1392" spans="1:4">
      <c r="A1392" s="24">
        <v>1102753</v>
      </c>
      <c r="C1392" s="23" t="s">
        <v>11937</v>
      </c>
      <c r="D1392" s="50">
        <f t="shared" si="21"/>
        <v>4</v>
      </c>
    </row>
    <row r="1393" spans="1:4">
      <c r="A1393" s="24">
        <v>1102754</v>
      </c>
      <c r="C1393" s="23" t="s">
        <v>11938</v>
      </c>
      <c r="D1393" s="50">
        <f t="shared" si="21"/>
        <v>4</v>
      </c>
    </row>
    <row r="1394" spans="1:4">
      <c r="A1394" s="24">
        <v>1102755</v>
      </c>
      <c r="C1394" s="23" t="s">
        <v>11939</v>
      </c>
      <c r="D1394" s="50">
        <f t="shared" si="21"/>
        <v>4</v>
      </c>
    </row>
    <row r="1395" spans="1:4">
      <c r="A1395" s="24">
        <v>1102756</v>
      </c>
      <c r="C1395" s="23" t="s">
        <v>11940</v>
      </c>
      <c r="D1395" s="50">
        <f t="shared" si="21"/>
        <v>4</v>
      </c>
    </row>
    <row r="1396" spans="1:4">
      <c r="A1396" s="24">
        <v>1102757</v>
      </c>
      <c r="C1396" s="23" t="s">
        <v>11941</v>
      </c>
      <c r="D1396" s="50">
        <f t="shared" si="21"/>
        <v>4</v>
      </c>
    </row>
    <row r="1397" spans="1:4">
      <c r="A1397" s="24">
        <v>1102758</v>
      </c>
      <c r="C1397" s="23" t="s">
        <v>11942</v>
      </c>
      <c r="D1397" s="50">
        <f t="shared" si="21"/>
        <v>4</v>
      </c>
    </row>
    <row r="1398" spans="1:4">
      <c r="A1398" s="24">
        <v>1102759</v>
      </c>
      <c r="C1398" s="23" t="s">
        <v>11943</v>
      </c>
      <c r="D1398" s="50">
        <f t="shared" si="21"/>
        <v>4</v>
      </c>
    </row>
    <row r="1399" spans="1:4">
      <c r="A1399" s="24">
        <v>1102760</v>
      </c>
      <c r="C1399" s="23" t="s">
        <v>19964</v>
      </c>
      <c r="D1399" s="50">
        <f t="shared" si="21"/>
        <v>5</v>
      </c>
    </row>
    <row r="1400" spans="1:4">
      <c r="A1400" s="24">
        <v>1102801</v>
      </c>
      <c r="C1400" s="23" t="s">
        <v>11944</v>
      </c>
      <c r="D1400" s="50">
        <f t="shared" si="21"/>
        <v>4</v>
      </c>
    </row>
    <row r="1401" spans="1:4">
      <c r="A1401" s="24">
        <v>1102802</v>
      </c>
      <c r="C1401" s="23" t="s">
        <v>11945</v>
      </c>
      <c r="D1401" s="50">
        <f t="shared" si="21"/>
        <v>4</v>
      </c>
    </row>
    <row r="1402" spans="1:4">
      <c r="A1402" s="24">
        <v>1102803</v>
      </c>
      <c r="C1402" s="23" t="s">
        <v>11946</v>
      </c>
      <c r="D1402" s="50">
        <f t="shared" si="21"/>
        <v>4</v>
      </c>
    </row>
    <row r="1403" spans="1:4">
      <c r="A1403" s="24">
        <v>1102804</v>
      </c>
      <c r="C1403" s="23" t="s">
        <v>11947</v>
      </c>
      <c r="D1403" s="50">
        <f t="shared" si="21"/>
        <v>4</v>
      </c>
    </row>
    <row r="1404" spans="1:4">
      <c r="A1404" s="24">
        <v>1102805</v>
      </c>
      <c r="C1404" s="23" t="s">
        <v>11948</v>
      </c>
      <c r="D1404" s="50">
        <f t="shared" si="21"/>
        <v>4</v>
      </c>
    </row>
    <row r="1405" spans="1:4">
      <c r="A1405" s="24">
        <v>1102806</v>
      </c>
      <c r="C1405" s="23" t="s">
        <v>11949</v>
      </c>
      <c r="D1405" s="50">
        <f t="shared" si="21"/>
        <v>4</v>
      </c>
    </row>
    <row r="1406" spans="1:4">
      <c r="A1406" s="24">
        <v>1102807</v>
      </c>
      <c r="C1406" s="23" t="s">
        <v>11950</v>
      </c>
      <c r="D1406" s="50">
        <f t="shared" si="21"/>
        <v>4</v>
      </c>
    </row>
    <row r="1407" spans="1:4">
      <c r="A1407" s="24">
        <v>1102808</v>
      </c>
      <c r="C1407" s="23" t="s">
        <v>11951</v>
      </c>
      <c r="D1407" s="50">
        <f t="shared" si="21"/>
        <v>4</v>
      </c>
    </row>
    <row r="1408" spans="1:4">
      <c r="A1408" s="24">
        <v>1102809</v>
      </c>
      <c r="C1408" s="23" t="s">
        <v>11952</v>
      </c>
      <c r="D1408" s="50">
        <f t="shared" si="21"/>
        <v>4</v>
      </c>
    </row>
    <row r="1409" spans="1:4">
      <c r="A1409" s="24">
        <v>1102810</v>
      </c>
      <c r="C1409" s="23" t="s">
        <v>11953</v>
      </c>
      <c r="D1409" s="50">
        <f t="shared" si="21"/>
        <v>4</v>
      </c>
    </row>
    <row r="1410" spans="1:4">
      <c r="A1410" s="24">
        <v>1102811</v>
      </c>
      <c r="C1410" s="23" t="s">
        <v>11954</v>
      </c>
      <c r="D1410" s="50">
        <f t="shared" si="21"/>
        <v>4</v>
      </c>
    </row>
    <row r="1411" spans="1:4">
      <c r="A1411" s="24">
        <v>1102812</v>
      </c>
      <c r="C1411" s="23" t="s">
        <v>11955</v>
      </c>
      <c r="D1411" s="50">
        <f t="shared" si="21"/>
        <v>4</v>
      </c>
    </row>
    <row r="1412" spans="1:4">
      <c r="A1412" s="24">
        <v>1102813</v>
      </c>
      <c r="C1412" s="23" t="s">
        <v>11956</v>
      </c>
      <c r="D1412" s="50">
        <f t="shared" si="21"/>
        <v>4</v>
      </c>
    </row>
    <row r="1413" spans="1:4">
      <c r="A1413" s="24">
        <v>1102814</v>
      </c>
      <c r="C1413" s="23" t="s">
        <v>11957</v>
      </c>
      <c r="D1413" s="50">
        <f t="shared" ref="D1413:D1476" si="22">LEN(C1413)-LEN(SUBSTITUTE(C1413,"&amp;",""))+1</f>
        <v>4</v>
      </c>
    </row>
    <row r="1414" spans="1:4">
      <c r="A1414" s="24">
        <v>1102815</v>
      </c>
      <c r="C1414" s="23" t="s">
        <v>19965</v>
      </c>
      <c r="D1414" s="50">
        <f t="shared" si="22"/>
        <v>5</v>
      </c>
    </row>
    <row r="1415" spans="1:4">
      <c r="A1415" s="24">
        <v>1102816</v>
      </c>
      <c r="C1415" s="23" t="s">
        <v>11958</v>
      </c>
      <c r="D1415" s="50">
        <f t="shared" si="22"/>
        <v>4</v>
      </c>
    </row>
    <row r="1416" spans="1:4">
      <c r="A1416" s="24">
        <v>1102817</v>
      </c>
      <c r="C1416" s="23" t="s">
        <v>11959</v>
      </c>
      <c r="D1416" s="50">
        <f t="shared" si="22"/>
        <v>4</v>
      </c>
    </row>
    <row r="1417" spans="1:4">
      <c r="A1417" s="24">
        <v>1102818</v>
      </c>
      <c r="C1417" s="23" t="s">
        <v>11960</v>
      </c>
      <c r="D1417" s="50">
        <f t="shared" si="22"/>
        <v>4</v>
      </c>
    </row>
    <row r="1418" spans="1:4">
      <c r="A1418" s="24">
        <v>1102819</v>
      </c>
      <c r="C1418" s="23" t="s">
        <v>11961</v>
      </c>
      <c r="D1418" s="50">
        <f t="shared" si="22"/>
        <v>4</v>
      </c>
    </row>
    <row r="1419" spans="1:4">
      <c r="A1419" s="24">
        <v>1102820</v>
      </c>
      <c r="C1419" s="23" t="s">
        <v>11962</v>
      </c>
      <c r="D1419" s="50">
        <f t="shared" si="22"/>
        <v>4</v>
      </c>
    </row>
    <row r="1420" spans="1:4">
      <c r="A1420" s="24">
        <v>1102821</v>
      </c>
      <c r="C1420" s="23" t="s">
        <v>11963</v>
      </c>
      <c r="D1420" s="50">
        <f t="shared" si="22"/>
        <v>4</v>
      </c>
    </row>
    <row r="1421" spans="1:4">
      <c r="A1421" s="24">
        <v>1102822</v>
      </c>
      <c r="C1421" s="23" t="s">
        <v>11964</v>
      </c>
      <c r="D1421" s="50">
        <f t="shared" si="22"/>
        <v>4</v>
      </c>
    </row>
    <row r="1422" spans="1:4">
      <c r="A1422" s="24">
        <v>1102823</v>
      </c>
      <c r="C1422" s="23" t="s">
        <v>11965</v>
      </c>
      <c r="D1422" s="50">
        <f t="shared" si="22"/>
        <v>4</v>
      </c>
    </row>
    <row r="1423" spans="1:4">
      <c r="A1423" s="24">
        <v>1102824</v>
      </c>
      <c r="C1423" s="23" t="s">
        <v>11966</v>
      </c>
      <c r="D1423" s="50">
        <f t="shared" si="22"/>
        <v>4</v>
      </c>
    </row>
    <row r="1424" spans="1:4">
      <c r="A1424" s="24">
        <v>1102825</v>
      </c>
      <c r="C1424" s="23" t="s">
        <v>11967</v>
      </c>
      <c r="D1424" s="50">
        <f t="shared" si="22"/>
        <v>4</v>
      </c>
    </row>
    <row r="1425" spans="1:4">
      <c r="A1425" s="24">
        <v>1102826</v>
      </c>
      <c r="C1425" s="23" t="s">
        <v>11968</v>
      </c>
      <c r="D1425" s="50">
        <f t="shared" si="22"/>
        <v>4</v>
      </c>
    </row>
    <row r="1426" spans="1:4">
      <c r="A1426" s="24">
        <v>1102827</v>
      </c>
      <c r="C1426" s="23" t="s">
        <v>11969</v>
      </c>
      <c r="D1426" s="50">
        <f t="shared" si="22"/>
        <v>4</v>
      </c>
    </row>
    <row r="1427" spans="1:4">
      <c r="A1427" s="24">
        <v>1102828</v>
      </c>
      <c r="C1427" s="23" t="s">
        <v>11970</v>
      </c>
      <c r="D1427" s="50">
        <f t="shared" si="22"/>
        <v>4</v>
      </c>
    </row>
    <row r="1428" spans="1:4">
      <c r="A1428" s="24">
        <v>1102829</v>
      </c>
      <c r="C1428" s="23" t="s">
        <v>11971</v>
      </c>
      <c r="D1428" s="50">
        <f t="shared" si="22"/>
        <v>4</v>
      </c>
    </row>
    <row r="1429" spans="1:4">
      <c r="A1429" s="24">
        <v>1102830</v>
      </c>
      <c r="C1429" s="23" t="s">
        <v>19966</v>
      </c>
      <c r="D1429" s="50">
        <f t="shared" si="22"/>
        <v>5</v>
      </c>
    </row>
    <row r="1430" spans="1:4">
      <c r="A1430" s="24">
        <v>1102831</v>
      </c>
      <c r="C1430" s="23" t="s">
        <v>11972</v>
      </c>
      <c r="D1430" s="50">
        <f t="shared" si="22"/>
        <v>4</v>
      </c>
    </row>
    <row r="1431" spans="1:4">
      <c r="A1431" s="24">
        <v>1102832</v>
      </c>
      <c r="C1431" s="23" t="s">
        <v>11973</v>
      </c>
      <c r="D1431" s="50">
        <f t="shared" si="22"/>
        <v>4</v>
      </c>
    </row>
    <row r="1432" spans="1:4">
      <c r="A1432" s="24">
        <v>1102833</v>
      </c>
      <c r="C1432" s="23" t="s">
        <v>11974</v>
      </c>
      <c r="D1432" s="50">
        <f t="shared" si="22"/>
        <v>4</v>
      </c>
    </row>
    <row r="1433" spans="1:4">
      <c r="A1433" s="24">
        <v>1102834</v>
      </c>
      <c r="C1433" s="23" t="s">
        <v>11975</v>
      </c>
      <c r="D1433" s="50">
        <f t="shared" si="22"/>
        <v>4</v>
      </c>
    </row>
    <row r="1434" spans="1:4">
      <c r="A1434" s="24">
        <v>1102835</v>
      </c>
      <c r="C1434" s="23" t="s">
        <v>11976</v>
      </c>
      <c r="D1434" s="50">
        <f t="shared" si="22"/>
        <v>4</v>
      </c>
    </row>
    <row r="1435" spans="1:4">
      <c r="A1435" s="24">
        <v>1102836</v>
      </c>
      <c r="C1435" s="23" t="s">
        <v>11977</v>
      </c>
      <c r="D1435" s="50">
        <f t="shared" si="22"/>
        <v>4</v>
      </c>
    </row>
    <row r="1436" spans="1:4">
      <c r="A1436" s="24">
        <v>1102837</v>
      </c>
      <c r="C1436" s="23" t="s">
        <v>11978</v>
      </c>
      <c r="D1436" s="50">
        <f t="shared" si="22"/>
        <v>4</v>
      </c>
    </row>
    <row r="1437" spans="1:4">
      <c r="A1437" s="24">
        <v>1102838</v>
      </c>
      <c r="C1437" s="23" t="s">
        <v>11979</v>
      </c>
      <c r="D1437" s="50">
        <f t="shared" si="22"/>
        <v>4</v>
      </c>
    </row>
    <row r="1438" spans="1:4">
      <c r="A1438" s="24">
        <v>1102839</v>
      </c>
      <c r="C1438" s="23" t="s">
        <v>11980</v>
      </c>
      <c r="D1438" s="50">
        <f t="shared" si="22"/>
        <v>4</v>
      </c>
    </row>
    <row r="1439" spans="1:4">
      <c r="A1439" s="24">
        <v>1102840</v>
      </c>
      <c r="C1439" s="23" t="s">
        <v>11981</v>
      </c>
      <c r="D1439" s="50">
        <f t="shared" si="22"/>
        <v>4</v>
      </c>
    </row>
    <row r="1440" spans="1:4">
      <c r="A1440" s="24">
        <v>1102841</v>
      </c>
      <c r="C1440" s="23" t="s">
        <v>11982</v>
      </c>
      <c r="D1440" s="50">
        <f t="shared" si="22"/>
        <v>4</v>
      </c>
    </row>
    <row r="1441" spans="1:4">
      <c r="A1441" s="24">
        <v>1102842</v>
      </c>
      <c r="C1441" s="23" t="s">
        <v>11983</v>
      </c>
      <c r="D1441" s="50">
        <f t="shared" si="22"/>
        <v>4</v>
      </c>
    </row>
    <row r="1442" spans="1:4">
      <c r="A1442" s="24">
        <v>1102843</v>
      </c>
      <c r="C1442" s="23" t="s">
        <v>11984</v>
      </c>
      <c r="D1442" s="50">
        <f t="shared" si="22"/>
        <v>4</v>
      </c>
    </row>
    <row r="1443" spans="1:4">
      <c r="A1443" s="24">
        <v>1102844</v>
      </c>
      <c r="C1443" s="23" t="s">
        <v>11985</v>
      </c>
      <c r="D1443" s="50">
        <f t="shared" si="22"/>
        <v>4</v>
      </c>
    </row>
    <row r="1444" spans="1:4">
      <c r="A1444" s="24">
        <v>1102845</v>
      </c>
      <c r="C1444" s="23" t="s">
        <v>19967</v>
      </c>
      <c r="D1444" s="50">
        <f t="shared" si="22"/>
        <v>5</v>
      </c>
    </row>
    <row r="1445" spans="1:4">
      <c r="A1445" s="24">
        <v>1102846</v>
      </c>
      <c r="C1445" s="23" t="s">
        <v>11986</v>
      </c>
      <c r="D1445" s="50">
        <f t="shared" si="22"/>
        <v>4</v>
      </c>
    </row>
    <row r="1446" spans="1:4">
      <c r="A1446" s="24">
        <v>1102847</v>
      </c>
      <c r="C1446" s="23" t="s">
        <v>11987</v>
      </c>
      <c r="D1446" s="50">
        <f t="shared" si="22"/>
        <v>4</v>
      </c>
    </row>
    <row r="1447" spans="1:4">
      <c r="A1447" s="24">
        <v>1102848</v>
      </c>
      <c r="C1447" s="23" t="s">
        <v>11988</v>
      </c>
      <c r="D1447" s="50">
        <f t="shared" si="22"/>
        <v>4</v>
      </c>
    </row>
    <row r="1448" spans="1:4">
      <c r="A1448" s="24">
        <v>1102849</v>
      </c>
      <c r="C1448" s="23" t="s">
        <v>11989</v>
      </c>
      <c r="D1448" s="50">
        <f t="shared" si="22"/>
        <v>4</v>
      </c>
    </row>
    <row r="1449" spans="1:4">
      <c r="A1449" s="24">
        <v>1102850</v>
      </c>
      <c r="C1449" s="23" t="s">
        <v>11990</v>
      </c>
      <c r="D1449" s="50">
        <f t="shared" si="22"/>
        <v>4</v>
      </c>
    </row>
    <row r="1450" spans="1:4">
      <c r="A1450" s="24">
        <v>1102851</v>
      </c>
      <c r="C1450" s="23" t="s">
        <v>11991</v>
      </c>
      <c r="D1450" s="50">
        <f t="shared" si="22"/>
        <v>4</v>
      </c>
    </row>
    <row r="1451" spans="1:4">
      <c r="A1451" s="24">
        <v>1102852</v>
      </c>
      <c r="C1451" s="23" t="s">
        <v>11992</v>
      </c>
      <c r="D1451" s="50">
        <f t="shared" si="22"/>
        <v>4</v>
      </c>
    </row>
    <row r="1452" spans="1:4">
      <c r="A1452" s="24">
        <v>1102853</v>
      </c>
      <c r="C1452" s="23" t="s">
        <v>11993</v>
      </c>
      <c r="D1452" s="50">
        <f t="shared" si="22"/>
        <v>4</v>
      </c>
    </row>
    <row r="1453" spans="1:4">
      <c r="A1453" s="24">
        <v>1102854</v>
      </c>
      <c r="C1453" s="23" t="s">
        <v>11994</v>
      </c>
      <c r="D1453" s="50">
        <f t="shared" si="22"/>
        <v>4</v>
      </c>
    </row>
    <row r="1454" spans="1:4">
      <c r="A1454" s="24">
        <v>1102855</v>
      </c>
      <c r="C1454" s="23" t="s">
        <v>11995</v>
      </c>
      <c r="D1454" s="50">
        <f t="shared" si="22"/>
        <v>4</v>
      </c>
    </row>
    <row r="1455" spans="1:4">
      <c r="A1455" s="24">
        <v>1102856</v>
      </c>
      <c r="C1455" s="23" t="s">
        <v>11996</v>
      </c>
      <c r="D1455" s="50">
        <f t="shared" si="22"/>
        <v>4</v>
      </c>
    </row>
    <row r="1456" spans="1:4">
      <c r="A1456" s="24">
        <v>1102857</v>
      </c>
      <c r="C1456" s="23" t="s">
        <v>11997</v>
      </c>
      <c r="D1456" s="50">
        <f t="shared" si="22"/>
        <v>4</v>
      </c>
    </row>
    <row r="1457" spans="1:4">
      <c r="A1457" s="24">
        <v>1102858</v>
      </c>
      <c r="C1457" s="23" t="s">
        <v>11998</v>
      </c>
      <c r="D1457" s="50">
        <f t="shared" si="22"/>
        <v>4</v>
      </c>
    </row>
    <row r="1458" spans="1:4">
      <c r="A1458" s="24">
        <v>1102859</v>
      </c>
      <c r="C1458" s="23" t="s">
        <v>11999</v>
      </c>
      <c r="D1458" s="50">
        <f t="shared" si="22"/>
        <v>4</v>
      </c>
    </row>
    <row r="1459" spans="1:4">
      <c r="A1459" s="24">
        <v>1102860</v>
      </c>
      <c r="C1459" s="23" t="s">
        <v>19968</v>
      </c>
      <c r="D1459" s="50">
        <f t="shared" si="22"/>
        <v>5</v>
      </c>
    </row>
    <row r="1460" spans="1:4">
      <c r="A1460" s="24">
        <v>1102901</v>
      </c>
      <c r="C1460" s="23" t="s">
        <v>12000</v>
      </c>
      <c r="D1460" s="50">
        <f t="shared" si="22"/>
        <v>4</v>
      </c>
    </row>
    <row r="1461" spans="1:4">
      <c r="A1461" s="24">
        <v>1102902</v>
      </c>
      <c r="C1461" s="23" t="s">
        <v>12001</v>
      </c>
      <c r="D1461" s="50">
        <f t="shared" si="22"/>
        <v>4</v>
      </c>
    </row>
    <row r="1462" spans="1:4">
      <c r="A1462" s="24">
        <v>1102903</v>
      </c>
      <c r="C1462" s="23" t="s">
        <v>12002</v>
      </c>
      <c r="D1462" s="50">
        <f t="shared" si="22"/>
        <v>4</v>
      </c>
    </row>
    <row r="1463" spans="1:4">
      <c r="A1463" s="24">
        <v>1102904</v>
      </c>
      <c r="C1463" s="23" t="s">
        <v>12003</v>
      </c>
      <c r="D1463" s="50">
        <f t="shared" si="22"/>
        <v>4</v>
      </c>
    </row>
    <row r="1464" spans="1:4">
      <c r="A1464" s="24">
        <v>1102905</v>
      </c>
      <c r="C1464" s="23" t="s">
        <v>12004</v>
      </c>
      <c r="D1464" s="50">
        <f t="shared" si="22"/>
        <v>4</v>
      </c>
    </row>
    <row r="1465" spans="1:4">
      <c r="A1465" s="24">
        <v>1102906</v>
      </c>
      <c r="C1465" s="23" t="s">
        <v>12005</v>
      </c>
      <c r="D1465" s="50">
        <f t="shared" si="22"/>
        <v>4</v>
      </c>
    </row>
    <row r="1466" spans="1:4">
      <c r="A1466" s="24">
        <v>1102907</v>
      </c>
      <c r="C1466" s="23" t="s">
        <v>12006</v>
      </c>
      <c r="D1466" s="50">
        <f t="shared" si="22"/>
        <v>4</v>
      </c>
    </row>
    <row r="1467" spans="1:4">
      <c r="A1467" s="24">
        <v>1102908</v>
      </c>
      <c r="C1467" s="23" t="s">
        <v>12007</v>
      </c>
      <c r="D1467" s="50">
        <f t="shared" si="22"/>
        <v>4</v>
      </c>
    </row>
    <row r="1468" spans="1:4">
      <c r="A1468" s="24">
        <v>1102909</v>
      </c>
      <c r="C1468" s="23" t="s">
        <v>12008</v>
      </c>
      <c r="D1468" s="50">
        <f t="shared" si="22"/>
        <v>4</v>
      </c>
    </row>
    <row r="1469" spans="1:4">
      <c r="A1469" s="24">
        <v>1102910</v>
      </c>
      <c r="C1469" s="23" t="s">
        <v>12009</v>
      </c>
      <c r="D1469" s="50">
        <f t="shared" si="22"/>
        <v>4</v>
      </c>
    </row>
    <row r="1470" spans="1:4">
      <c r="A1470" s="24">
        <v>1102911</v>
      </c>
      <c r="C1470" s="23" t="s">
        <v>12010</v>
      </c>
      <c r="D1470" s="50">
        <f t="shared" si="22"/>
        <v>4</v>
      </c>
    </row>
    <row r="1471" spans="1:4">
      <c r="A1471" s="24">
        <v>1102912</v>
      </c>
      <c r="C1471" s="23" t="s">
        <v>12011</v>
      </c>
      <c r="D1471" s="50">
        <f t="shared" si="22"/>
        <v>4</v>
      </c>
    </row>
    <row r="1472" spans="1:4">
      <c r="A1472" s="24">
        <v>1102913</v>
      </c>
      <c r="C1472" s="23" t="s">
        <v>12012</v>
      </c>
      <c r="D1472" s="50">
        <f t="shared" si="22"/>
        <v>4</v>
      </c>
    </row>
    <row r="1473" spans="1:4">
      <c r="A1473" s="24">
        <v>1102914</v>
      </c>
      <c r="C1473" s="23" t="s">
        <v>12013</v>
      </c>
      <c r="D1473" s="50">
        <f t="shared" si="22"/>
        <v>4</v>
      </c>
    </row>
    <row r="1474" spans="1:4">
      <c r="A1474" s="24">
        <v>1102915</v>
      </c>
      <c r="C1474" s="23" t="s">
        <v>19969</v>
      </c>
      <c r="D1474" s="50">
        <f t="shared" si="22"/>
        <v>5</v>
      </c>
    </row>
    <row r="1475" spans="1:4">
      <c r="A1475" s="24">
        <v>1102916</v>
      </c>
      <c r="C1475" s="23" t="s">
        <v>12014</v>
      </c>
      <c r="D1475" s="50">
        <f t="shared" si="22"/>
        <v>4</v>
      </c>
    </row>
    <row r="1476" spans="1:4">
      <c r="A1476" s="24">
        <v>1102917</v>
      </c>
      <c r="C1476" s="23" t="s">
        <v>12015</v>
      </c>
      <c r="D1476" s="50">
        <f t="shared" si="22"/>
        <v>4</v>
      </c>
    </row>
    <row r="1477" spans="1:4">
      <c r="A1477" s="24">
        <v>1102918</v>
      </c>
      <c r="C1477" s="23" t="s">
        <v>12016</v>
      </c>
      <c r="D1477" s="50">
        <f t="shared" ref="D1477:D1540" si="23">LEN(C1477)-LEN(SUBSTITUTE(C1477,"&amp;",""))+1</f>
        <v>4</v>
      </c>
    </row>
    <row r="1478" spans="1:4">
      <c r="A1478" s="24">
        <v>1102919</v>
      </c>
      <c r="C1478" s="23" t="s">
        <v>12017</v>
      </c>
      <c r="D1478" s="50">
        <f t="shared" si="23"/>
        <v>4</v>
      </c>
    </row>
    <row r="1479" spans="1:4">
      <c r="A1479" s="24">
        <v>1102920</v>
      </c>
      <c r="C1479" s="23" t="s">
        <v>12018</v>
      </c>
      <c r="D1479" s="50">
        <f t="shared" si="23"/>
        <v>4</v>
      </c>
    </row>
    <row r="1480" spans="1:4">
      <c r="A1480" s="24">
        <v>1102921</v>
      </c>
      <c r="C1480" s="23" t="s">
        <v>12019</v>
      </c>
      <c r="D1480" s="50">
        <f t="shared" si="23"/>
        <v>4</v>
      </c>
    </row>
    <row r="1481" spans="1:4">
      <c r="A1481" s="24">
        <v>1102922</v>
      </c>
      <c r="C1481" s="23" t="s">
        <v>12020</v>
      </c>
      <c r="D1481" s="50">
        <f t="shared" si="23"/>
        <v>4</v>
      </c>
    </row>
    <row r="1482" spans="1:4">
      <c r="A1482" s="24">
        <v>1102923</v>
      </c>
      <c r="C1482" s="23" t="s">
        <v>12021</v>
      </c>
      <c r="D1482" s="50">
        <f t="shared" si="23"/>
        <v>4</v>
      </c>
    </row>
    <row r="1483" spans="1:4">
      <c r="A1483" s="24">
        <v>1102924</v>
      </c>
      <c r="C1483" s="23" t="s">
        <v>12022</v>
      </c>
      <c r="D1483" s="50">
        <f t="shared" si="23"/>
        <v>4</v>
      </c>
    </row>
    <row r="1484" spans="1:4">
      <c r="A1484" s="24">
        <v>1102925</v>
      </c>
      <c r="C1484" s="23" t="s">
        <v>12023</v>
      </c>
      <c r="D1484" s="50">
        <f t="shared" si="23"/>
        <v>4</v>
      </c>
    </row>
    <row r="1485" spans="1:4">
      <c r="A1485" s="24">
        <v>1102926</v>
      </c>
      <c r="C1485" s="23" t="s">
        <v>12024</v>
      </c>
      <c r="D1485" s="50">
        <f t="shared" si="23"/>
        <v>4</v>
      </c>
    </row>
    <row r="1486" spans="1:4">
      <c r="A1486" s="24">
        <v>1102927</v>
      </c>
      <c r="C1486" s="23" t="s">
        <v>12025</v>
      </c>
      <c r="D1486" s="50">
        <f t="shared" si="23"/>
        <v>4</v>
      </c>
    </row>
    <row r="1487" spans="1:4">
      <c r="A1487" s="24">
        <v>1102928</v>
      </c>
      <c r="C1487" s="23" t="s">
        <v>12026</v>
      </c>
      <c r="D1487" s="50">
        <f t="shared" si="23"/>
        <v>4</v>
      </c>
    </row>
    <row r="1488" spans="1:4">
      <c r="A1488" s="24">
        <v>1102929</v>
      </c>
      <c r="C1488" s="23" t="s">
        <v>12027</v>
      </c>
      <c r="D1488" s="50">
        <f t="shared" si="23"/>
        <v>4</v>
      </c>
    </row>
    <row r="1489" spans="1:4">
      <c r="A1489" s="24">
        <v>1102930</v>
      </c>
      <c r="C1489" s="23" t="s">
        <v>19970</v>
      </c>
      <c r="D1489" s="50">
        <f t="shared" si="23"/>
        <v>5</v>
      </c>
    </row>
    <row r="1490" spans="1:4">
      <c r="A1490" s="24">
        <v>1102931</v>
      </c>
      <c r="C1490" s="23" t="s">
        <v>12028</v>
      </c>
      <c r="D1490" s="50">
        <f t="shared" si="23"/>
        <v>4</v>
      </c>
    </row>
    <row r="1491" spans="1:4">
      <c r="A1491" s="24">
        <v>1102932</v>
      </c>
      <c r="C1491" s="23" t="s">
        <v>12029</v>
      </c>
      <c r="D1491" s="50">
        <f t="shared" si="23"/>
        <v>4</v>
      </c>
    </row>
    <row r="1492" spans="1:4">
      <c r="A1492" s="24">
        <v>1102933</v>
      </c>
      <c r="C1492" s="23" t="s">
        <v>12030</v>
      </c>
      <c r="D1492" s="50">
        <f t="shared" si="23"/>
        <v>4</v>
      </c>
    </row>
    <row r="1493" spans="1:4">
      <c r="A1493" s="24">
        <v>1102934</v>
      </c>
      <c r="C1493" s="23" t="s">
        <v>12031</v>
      </c>
      <c r="D1493" s="50">
        <f t="shared" si="23"/>
        <v>4</v>
      </c>
    </row>
    <row r="1494" spans="1:4">
      <c r="A1494" s="24">
        <v>1102935</v>
      </c>
      <c r="C1494" s="23" t="s">
        <v>12032</v>
      </c>
      <c r="D1494" s="50">
        <f t="shared" si="23"/>
        <v>4</v>
      </c>
    </row>
    <row r="1495" spans="1:4">
      <c r="A1495" s="24">
        <v>1102936</v>
      </c>
      <c r="C1495" s="23" t="s">
        <v>12033</v>
      </c>
      <c r="D1495" s="50">
        <f t="shared" si="23"/>
        <v>4</v>
      </c>
    </row>
    <row r="1496" spans="1:4">
      <c r="A1496" s="24">
        <v>1102937</v>
      </c>
      <c r="C1496" s="23" t="s">
        <v>12034</v>
      </c>
      <c r="D1496" s="50">
        <f t="shared" si="23"/>
        <v>4</v>
      </c>
    </row>
    <row r="1497" spans="1:4">
      <c r="A1497" s="24">
        <v>1102938</v>
      </c>
      <c r="C1497" s="23" t="s">
        <v>12035</v>
      </c>
      <c r="D1497" s="50">
        <f t="shared" si="23"/>
        <v>4</v>
      </c>
    </row>
    <row r="1498" spans="1:4">
      <c r="A1498" s="24">
        <v>1102939</v>
      </c>
      <c r="C1498" s="23" t="s">
        <v>12036</v>
      </c>
      <c r="D1498" s="50">
        <f t="shared" si="23"/>
        <v>4</v>
      </c>
    </row>
    <row r="1499" spans="1:4">
      <c r="A1499" s="24">
        <v>1102940</v>
      </c>
      <c r="C1499" s="23" t="s">
        <v>12037</v>
      </c>
      <c r="D1499" s="50">
        <f t="shared" si="23"/>
        <v>4</v>
      </c>
    </row>
    <row r="1500" spans="1:4">
      <c r="A1500" s="24">
        <v>1102941</v>
      </c>
      <c r="C1500" s="23" t="s">
        <v>12038</v>
      </c>
      <c r="D1500" s="50">
        <f t="shared" si="23"/>
        <v>4</v>
      </c>
    </row>
    <row r="1501" spans="1:4">
      <c r="A1501" s="24">
        <v>1102942</v>
      </c>
      <c r="C1501" s="23" t="s">
        <v>12039</v>
      </c>
      <c r="D1501" s="50">
        <f t="shared" si="23"/>
        <v>4</v>
      </c>
    </row>
    <row r="1502" spans="1:4">
      <c r="A1502" s="24">
        <v>1102943</v>
      </c>
      <c r="C1502" s="23" t="s">
        <v>12040</v>
      </c>
      <c r="D1502" s="50">
        <f t="shared" si="23"/>
        <v>4</v>
      </c>
    </row>
    <row r="1503" spans="1:4">
      <c r="A1503" s="24">
        <v>1102944</v>
      </c>
      <c r="C1503" s="23" t="s">
        <v>12041</v>
      </c>
      <c r="D1503" s="50">
        <f t="shared" si="23"/>
        <v>4</v>
      </c>
    </row>
    <row r="1504" spans="1:4">
      <c r="A1504" s="24">
        <v>1102945</v>
      </c>
      <c r="C1504" s="23" t="s">
        <v>19971</v>
      </c>
      <c r="D1504" s="50">
        <f t="shared" si="23"/>
        <v>5</v>
      </c>
    </row>
    <row r="1505" spans="1:4">
      <c r="A1505" s="24">
        <v>1102946</v>
      </c>
      <c r="C1505" s="23" t="s">
        <v>12042</v>
      </c>
      <c r="D1505" s="50">
        <f t="shared" si="23"/>
        <v>4</v>
      </c>
    </row>
    <row r="1506" spans="1:4">
      <c r="A1506" s="24">
        <v>1102947</v>
      </c>
      <c r="C1506" s="23" t="s">
        <v>12043</v>
      </c>
      <c r="D1506" s="50">
        <f t="shared" si="23"/>
        <v>4</v>
      </c>
    </row>
    <row r="1507" spans="1:4">
      <c r="A1507" s="24">
        <v>1102948</v>
      </c>
      <c r="C1507" s="23" t="s">
        <v>12044</v>
      </c>
      <c r="D1507" s="50">
        <f t="shared" si="23"/>
        <v>4</v>
      </c>
    </row>
    <row r="1508" spans="1:4">
      <c r="A1508" s="24">
        <v>1102949</v>
      </c>
      <c r="C1508" s="23" t="s">
        <v>12045</v>
      </c>
      <c r="D1508" s="50">
        <f t="shared" si="23"/>
        <v>4</v>
      </c>
    </row>
    <row r="1509" spans="1:4">
      <c r="A1509" s="24">
        <v>1102950</v>
      </c>
      <c r="C1509" s="23" t="s">
        <v>12046</v>
      </c>
      <c r="D1509" s="50">
        <f t="shared" si="23"/>
        <v>4</v>
      </c>
    </row>
    <row r="1510" spans="1:4">
      <c r="A1510" s="24">
        <v>1102951</v>
      </c>
      <c r="C1510" s="23" t="s">
        <v>12047</v>
      </c>
      <c r="D1510" s="50">
        <f t="shared" si="23"/>
        <v>4</v>
      </c>
    </row>
    <row r="1511" spans="1:4">
      <c r="A1511" s="24">
        <v>1102952</v>
      </c>
      <c r="C1511" s="23" t="s">
        <v>12048</v>
      </c>
      <c r="D1511" s="50">
        <f t="shared" si="23"/>
        <v>4</v>
      </c>
    </row>
    <row r="1512" spans="1:4">
      <c r="A1512" s="24">
        <v>1102953</v>
      </c>
      <c r="C1512" s="23" t="s">
        <v>12049</v>
      </c>
      <c r="D1512" s="50">
        <f t="shared" si="23"/>
        <v>4</v>
      </c>
    </row>
    <row r="1513" spans="1:4">
      <c r="A1513" s="24">
        <v>1102954</v>
      </c>
      <c r="C1513" s="23" t="s">
        <v>12050</v>
      </c>
      <c r="D1513" s="50">
        <f t="shared" si="23"/>
        <v>4</v>
      </c>
    </row>
    <row r="1514" spans="1:4">
      <c r="A1514" s="24">
        <v>1102955</v>
      </c>
      <c r="C1514" s="23" t="s">
        <v>12051</v>
      </c>
      <c r="D1514" s="50">
        <f t="shared" si="23"/>
        <v>4</v>
      </c>
    </row>
    <row r="1515" spans="1:4">
      <c r="A1515" s="24">
        <v>1102956</v>
      </c>
      <c r="C1515" s="23" t="s">
        <v>12052</v>
      </c>
      <c r="D1515" s="50">
        <f t="shared" si="23"/>
        <v>4</v>
      </c>
    </row>
    <row r="1516" spans="1:4">
      <c r="A1516" s="24">
        <v>1102957</v>
      </c>
      <c r="C1516" s="23" t="s">
        <v>12053</v>
      </c>
      <c r="D1516" s="50">
        <f t="shared" si="23"/>
        <v>4</v>
      </c>
    </row>
    <row r="1517" spans="1:4">
      <c r="A1517" s="24">
        <v>1102958</v>
      </c>
      <c r="C1517" s="23" t="s">
        <v>12054</v>
      </c>
      <c r="D1517" s="50">
        <f t="shared" si="23"/>
        <v>4</v>
      </c>
    </row>
    <row r="1518" spans="1:4">
      <c r="A1518" s="24">
        <v>1102959</v>
      </c>
      <c r="C1518" s="23" t="s">
        <v>12055</v>
      </c>
      <c r="D1518" s="50">
        <f t="shared" si="23"/>
        <v>4</v>
      </c>
    </row>
    <row r="1519" spans="1:4">
      <c r="A1519" s="24">
        <v>1102960</v>
      </c>
      <c r="C1519" s="23" t="s">
        <v>19972</v>
      </c>
      <c r="D1519" s="50">
        <f t="shared" si="23"/>
        <v>5</v>
      </c>
    </row>
    <row r="1520" spans="1:4">
      <c r="A1520" s="24">
        <v>1103001</v>
      </c>
      <c r="C1520" s="23" t="s">
        <v>12056</v>
      </c>
      <c r="D1520" s="50">
        <f t="shared" si="23"/>
        <v>4</v>
      </c>
    </row>
    <row r="1521" spans="1:4">
      <c r="A1521" s="24">
        <v>1103002</v>
      </c>
      <c r="C1521" s="23" t="s">
        <v>12057</v>
      </c>
      <c r="D1521" s="50">
        <f t="shared" si="23"/>
        <v>4</v>
      </c>
    </row>
    <row r="1522" spans="1:4">
      <c r="A1522" s="24">
        <v>1103003</v>
      </c>
      <c r="C1522" s="23" t="s">
        <v>12058</v>
      </c>
      <c r="D1522" s="50">
        <f t="shared" si="23"/>
        <v>4</v>
      </c>
    </row>
    <row r="1523" spans="1:4">
      <c r="A1523" s="24">
        <v>1103004</v>
      </c>
      <c r="C1523" s="23" t="s">
        <v>12059</v>
      </c>
      <c r="D1523" s="50">
        <f t="shared" si="23"/>
        <v>4</v>
      </c>
    </row>
    <row r="1524" spans="1:4">
      <c r="A1524" s="24">
        <v>1103005</v>
      </c>
      <c r="C1524" s="23" t="s">
        <v>12060</v>
      </c>
      <c r="D1524" s="50">
        <f t="shared" si="23"/>
        <v>4</v>
      </c>
    </row>
    <row r="1525" spans="1:4">
      <c r="A1525" s="24">
        <v>1103006</v>
      </c>
      <c r="C1525" s="23" t="s">
        <v>12061</v>
      </c>
      <c r="D1525" s="50">
        <f t="shared" si="23"/>
        <v>4</v>
      </c>
    </row>
    <row r="1526" spans="1:4">
      <c r="A1526" s="24">
        <v>1103007</v>
      </c>
      <c r="C1526" s="23" t="s">
        <v>12062</v>
      </c>
      <c r="D1526" s="50">
        <f t="shared" si="23"/>
        <v>4</v>
      </c>
    </row>
    <row r="1527" spans="1:4">
      <c r="A1527" s="24">
        <v>1103008</v>
      </c>
      <c r="C1527" s="23" t="s">
        <v>12063</v>
      </c>
      <c r="D1527" s="50">
        <f t="shared" si="23"/>
        <v>4</v>
      </c>
    </row>
    <row r="1528" spans="1:4">
      <c r="A1528" s="24">
        <v>1103009</v>
      </c>
      <c r="C1528" s="23" t="s">
        <v>12064</v>
      </c>
      <c r="D1528" s="50">
        <f t="shared" si="23"/>
        <v>4</v>
      </c>
    </row>
    <row r="1529" spans="1:4">
      <c r="A1529" s="24">
        <v>1103010</v>
      </c>
      <c r="C1529" s="23" t="s">
        <v>12065</v>
      </c>
      <c r="D1529" s="50">
        <f t="shared" si="23"/>
        <v>4</v>
      </c>
    </row>
    <row r="1530" spans="1:4">
      <c r="A1530" s="24">
        <v>1103011</v>
      </c>
      <c r="C1530" s="23" t="s">
        <v>12066</v>
      </c>
      <c r="D1530" s="50">
        <f t="shared" si="23"/>
        <v>4</v>
      </c>
    </row>
    <row r="1531" spans="1:4">
      <c r="A1531" s="24">
        <v>1103012</v>
      </c>
      <c r="C1531" s="23" t="s">
        <v>12067</v>
      </c>
      <c r="D1531" s="50">
        <f t="shared" si="23"/>
        <v>4</v>
      </c>
    </row>
    <row r="1532" spans="1:4">
      <c r="A1532" s="24">
        <v>1103013</v>
      </c>
      <c r="C1532" s="23" t="s">
        <v>12068</v>
      </c>
      <c r="D1532" s="50">
        <f t="shared" si="23"/>
        <v>4</v>
      </c>
    </row>
    <row r="1533" spans="1:4">
      <c r="A1533" s="24">
        <v>1103014</v>
      </c>
      <c r="C1533" s="23" t="s">
        <v>12069</v>
      </c>
      <c r="D1533" s="50">
        <f t="shared" si="23"/>
        <v>4</v>
      </c>
    </row>
    <row r="1534" spans="1:4">
      <c r="A1534" s="24">
        <v>1103015</v>
      </c>
      <c r="C1534" s="23" t="s">
        <v>19973</v>
      </c>
      <c r="D1534" s="50">
        <f t="shared" si="23"/>
        <v>5</v>
      </c>
    </row>
    <row r="1535" spans="1:4">
      <c r="A1535" s="24">
        <v>1103016</v>
      </c>
      <c r="C1535" s="23" t="s">
        <v>12070</v>
      </c>
      <c r="D1535" s="50">
        <f t="shared" si="23"/>
        <v>4</v>
      </c>
    </row>
    <row r="1536" spans="1:4">
      <c r="A1536" s="24">
        <v>1103017</v>
      </c>
      <c r="C1536" s="23" t="s">
        <v>12071</v>
      </c>
      <c r="D1536" s="50">
        <f t="shared" si="23"/>
        <v>4</v>
      </c>
    </row>
    <row r="1537" spans="1:4">
      <c r="A1537" s="24">
        <v>1103018</v>
      </c>
      <c r="C1537" s="23" t="s">
        <v>12072</v>
      </c>
      <c r="D1537" s="50">
        <f t="shared" si="23"/>
        <v>4</v>
      </c>
    </row>
    <row r="1538" spans="1:4">
      <c r="A1538" s="24">
        <v>1103019</v>
      </c>
      <c r="C1538" s="23" t="s">
        <v>12073</v>
      </c>
      <c r="D1538" s="50">
        <f t="shared" si="23"/>
        <v>4</v>
      </c>
    </row>
    <row r="1539" spans="1:4">
      <c r="A1539" s="24">
        <v>1103020</v>
      </c>
      <c r="C1539" s="23" t="s">
        <v>12074</v>
      </c>
      <c r="D1539" s="50">
        <f t="shared" si="23"/>
        <v>4</v>
      </c>
    </row>
    <row r="1540" spans="1:4">
      <c r="A1540" s="24">
        <v>1103021</v>
      </c>
      <c r="C1540" s="23" t="s">
        <v>12075</v>
      </c>
      <c r="D1540" s="50">
        <f t="shared" si="23"/>
        <v>4</v>
      </c>
    </row>
    <row r="1541" spans="1:4">
      <c r="A1541" s="24">
        <v>1103022</v>
      </c>
      <c r="C1541" s="23" t="s">
        <v>12076</v>
      </c>
      <c r="D1541" s="50">
        <f t="shared" ref="D1541:D1604" si="24">LEN(C1541)-LEN(SUBSTITUTE(C1541,"&amp;",""))+1</f>
        <v>4</v>
      </c>
    </row>
    <row r="1542" spans="1:4">
      <c r="A1542" s="24">
        <v>1103023</v>
      </c>
      <c r="C1542" s="23" t="s">
        <v>12077</v>
      </c>
      <c r="D1542" s="50">
        <f t="shared" si="24"/>
        <v>4</v>
      </c>
    </row>
    <row r="1543" spans="1:4">
      <c r="A1543" s="24">
        <v>1103024</v>
      </c>
      <c r="C1543" s="23" t="s">
        <v>12078</v>
      </c>
      <c r="D1543" s="50">
        <f t="shared" si="24"/>
        <v>4</v>
      </c>
    </row>
    <row r="1544" spans="1:4">
      <c r="A1544" s="24">
        <v>1103025</v>
      </c>
      <c r="C1544" s="23" t="s">
        <v>12079</v>
      </c>
      <c r="D1544" s="50">
        <f t="shared" si="24"/>
        <v>4</v>
      </c>
    </row>
    <row r="1545" spans="1:4">
      <c r="A1545" s="24">
        <v>1103026</v>
      </c>
      <c r="C1545" s="23" t="s">
        <v>12080</v>
      </c>
      <c r="D1545" s="50">
        <f t="shared" si="24"/>
        <v>4</v>
      </c>
    </row>
    <row r="1546" spans="1:4">
      <c r="A1546" s="24">
        <v>1103027</v>
      </c>
      <c r="C1546" s="23" t="s">
        <v>12081</v>
      </c>
      <c r="D1546" s="50">
        <f t="shared" si="24"/>
        <v>4</v>
      </c>
    </row>
    <row r="1547" spans="1:4">
      <c r="A1547" s="24">
        <v>1103028</v>
      </c>
      <c r="C1547" s="23" t="s">
        <v>12082</v>
      </c>
      <c r="D1547" s="50">
        <f t="shared" si="24"/>
        <v>4</v>
      </c>
    </row>
    <row r="1548" spans="1:4">
      <c r="A1548" s="24">
        <v>1103029</v>
      </c>
      <c r="C1548" s="23" t="s">
        <v>12083</v>
      </c>
      <c r="D1548" s="50">
        <f t="shared" si="24"/>
        <v>4</v>
      </c>
    </row>
    <row r="1549" spans="1:4">
      <c r="A1549" s="24">
        <v>1103030</v>
      </c>
      <c r="C1549" s="23" t="s">
        <v>19974</v>
      </c>
      <c r="D1549" s="50">
        <f t="shared" si="24"/>
        <v>5</v>
      </c>
    </row>
    <row r="1550" spans="1:4">
      <c r="A1550" s="24">
        <v>1103031</v>
      </c>
      <c r="C1550" s="23" t="s">
        <v>12084</v>
      </c>
      <c r="D1550" s="50">
        <f t="shared" si="24"/>
        <v>4</v>
      </c>
    </row>
    <row r="1551" spans="1:4">
      <c r="A1551" s="24">
        <v>1103032</v>
      </c>
      <c r="C1551" s="23" t="s">
        <v>12085</v>
      </c>
      <c r="D1551" s="50">
        <f t="shared" si="24"/>
        <v>4</v>
      </c>
    </row>
    <row r="1552" spans="1:4">
      <c r="A1552" s="24">
        <v>1103033</v>
      </c>
      <c r="C1552" s="23" t="s">
        <v>12086</v>
      </c>
      <c r="D1552" s="50">
        <f t="shared" si="24"/>
        <v>4</v>
      </c>
    </row>
    <row r="1553" spans="1:4">
      <c r="A1553" s="24">
        <v>1103034</v>
      </c>
      <c r="C1553" s="23" t="s">
        <v>12087</v>
      </c>
      <c r="D1553" s="50">
        <f t="shared" si="24"/>
        <v>4</v>
      </c>
    </row>
    <row r="1554" spans="1:4">
      <c r="A1554" s="24">
        <v>1103035</v>
      </c>
      <c r="C1554" s="23" t="s">
        <v>12088</v>
      </c>
      <c r="D1554" s="50">
        <f t="shared" si="24"/>
        <v>4</v>
      </c>
    </row>
    <row r="1555" spans="1:4">
      <c r="A1555" s="24">
        <v>1103036</v>
      </c>
      <c r="C1555" s="23" t="s">
        <v>12089</v>
      </c>
      <c r="D1555" s="50">
        <f t="shared" si="24"/>
        <v>4</v>
      </c>
    </row>
    <row r="1556" spans="1:4">
      <c r="A1556" s="24">
        <v>1103037</v>
      </c>
      <c r="C1556" s="23" t="s">
        <v>12090</v>
      </c>
      <c r="D1556" s="50">
        <f t="shared" si="24"/>
        <v>4</v>
      </c>
    </row>
    <row r="1557" spans="1:4">
      <c r="A1557" s="24">
        <v>1103038</v>
      </c>
      <c r="C1557" s="23" t="s">
        <v>12091</v>
      </c>
      <c r="D1557" s="50">
        <f t="shared" si="24"/>
        <v>4</v>
      </c>
    </row>
    <row r="1558" spans="1:4">
      <c r="A1558" s="24">
        <v>1103039</v>
      </c>
      <c r="C1558" s="23" t="s">
        <v>12092</v>
      </c>
      <c r="D1558" s="50">
        <f t="shared" si="24"/>
        <v>4</v>
      </c>
    </row>
    <row r="1559" spans="1:4">
      <c r="A1559" s="24">
        <v>1103040</v>
      </c>
      <c r="C1559" s="23" t="s">
        <v>12093</v>
      </c>
      <c r="D1559" s="50">
        <f t="shared" si="24"/>
        <v>4</v>
      </c>
    </row>
    <row r="1560" spans="1:4">
      <c r="A1560" s="24">
        <v>1103041</v>
      </c>
      <c r="C1560" s="23" t="s">
        <v>12094</v>
      </c>
      <c r="D1560" s="50">
        <f t="shared" si="24"/>
        <v>4</v>
      </c>
    </row>
    <row r="1561" spans="1:4">
      <c r="A1561" s="24">
        <v>1103042</v>
      </c>
      <c r="C1561" s="23" t="s">
        <v>12095</v>
      </c>
      <c r="D1561" s="50">
        <f t="shared" si="24"/>
        <v>4</v>
      </c>
    </row>
    <row r="1562" spans="1:4">
      <c r="A1562" s="24">
        <v>1103043</v>
      </c>
      <c r="C1562" s="23" t="s">
        <v>12096</v>
      </c>
      <c r="D1562" s="50">
        <f t="shared" si="24"/>
        <v>4</v>
      </c>
    </row>
    <row r="1563" spans="1:4">
      <c r="A1563" s="24">
        <v>1103044</v>
      </c>
      <c r="C1563" s="23" t="s">
        <v>12097</v>
      </c>
      <c r="D1563" s="50">
        <f t="shared" si="24"/>
        <v>4</v>
      </c>
    </row>
    <row r="1564" spans="1:4">
      <c r="A1564" s="24">
        <v>1103045</v>
      </c>
      <c r="C1564" s="23" t="s">
        <v>19975</v>
      </c>
      <c r="D1564" s="50">
        <f t="shared" si="24"/>
        <v>5</v>
      </c>
    </row>
    <row r="1565" spans="1:4">
      <c r="A1565" s="24">
        <v>1103046</v>
      </c>
      <c r="C1565" s="23" t="s">
        <v>12098</v>
      </c>
      <c r="D1565" s="50">
        <f t="shared" si="24"/>
        <v>4</v>
      </c>
    </row>
    <row r="1566" spans="1:4">
      <c r="A1566" s="24">
        <v>1103047</v>
      </c>
      <c r="C1566" s="23" t="s">
        <v>12099</v>
      </c>
      <c r="D1566" s="50">
        <f t="shared" si="24"/>
        <v>4</v>
      </c>
    </row>
    <row r="1567" spans="1:4">
      <c r="A1567" s="24">
        <v>1103048</v>
      </c>
      <c r="C1567" s="23" t="s">
        <v>12100</v>
      </c>
      <c r="D1567" s="50">
        <f t="shared" si="24"/>
        <v>4</v>
      </c>
    </row>
    <row r="1568" spans="1:4">
      <c r="A1568" s="24">
        <v>1103049</v>
      </c>
      <c r="C1568" s="23" t="s">
        <v>12101</v>
      </c>
      <c r="D1568" s="50">
        <f t="shared" si="24"/>
        <v>4</v>
      </c>
    </row>
    <row r="1569" spans="1:4">
      <c r="A1569" s="24">
        <v>1103050</v>
      </c>
      <c r="C1569" s="23" t="s">
        <v>12102</v>
      </c>
      <c r="D1569" s="50">
        <f t="shared" si="24"/>
        <v>4</v>
      </c>
    </row>
    <row r="1570" spans="1:4">
      <c r="A1570" s="24">
        <v>1103051</v>
      </c>
      <c r="C1570" s="23" t="s">
        <v>12103</v>
      </c>
      <c r="D1570" s="50">
        <f t="shared" si="24"/>
        <v>4</v>
      </c>
    </row>
    <row r="1571" spans="1:4">
      <c r="A1571" s="24">
        <v>1103052</v>
      </c>
      <c r="C1571" s="23" t="s">
        <v>12104</v>
      </c>
      <c r="D1571" s="50">
        <f t="shared" si="24"/>
        <v>4</v>
      </c>
    </row>
    <row r="1572" spans="1:4">
      <c r="A1572" s="24">
        <v>1103053</v>
      </c>
      <c r="C1572" s="23" t="s">
        <v>12105</v>
      </c>
      <c r="D1572" s="50">
        <f t="shared" si="24"/>
        <v>4</v>
      </c>
    </row>
    <row r="1573" spans="1:4">
      <c r="A1573" s="24">
        <v>1103054</v>
      </c>
      <c r="C1573" s="23" t="s">
        <v>12106</v>
      </c>
      <c r="D1573" s="50">
        <f t="shared" si="24"/>
        <v>4</v>
      </c>
    </row>
    <row r="1574" spans="1:4">
      <c r="A1574" s="24">
        <v>1103055</v>
      </c>
      <c r="C1574" s="23" t="s">
        <v>12107</v>
      </c>
      <c r="D1574" s="50">
        <f t="shared" si="24"/>
        <v>4</v>
      </c>
    </row>
    <row r="1575" spans="1:4">
      <c r="A1575" s="24">
        <v>1103056</v>
      </c>
      <c r="C1575" s="23" t="s">
        <v>12108</v>
      </c>
      <c r="D1575" s="50">
        <f t="shared" si="24"/>
        <v>4</v>
      </c>
    </row>
    <row r="1576" spans="1:4">
      <c r="A1576" s="24">
        <v>1103057</v>
      </c>
      <c r="C1576" s="23" t="s">
        <v>12109</v>
      </c>
      <c r="D1576" s="50">
        <f t="shared" si="24"/>
        <v>4</v>
      </c>
    </row>
    <row r="1577" spans="1:4">
      <c r="A1577" s="24">
        <v>1103058</v>
      </c>
      <c r="C1577" s="23" t="s">
        <v>12110</v>
      </c>
      <c r="D1577" s="50">
        <f t="shared" si="24"/>
        <v>4</v>
      </c>
    </row>
    <row r="1578" spans="1:4">
      <c r="A1578" s="24">
        <v>1103059</v>
      </c>
      <c r="C1578" s="23" t="s">
        <v>12111</v>
      </c>
      <c r="D1578" s="50">
        <f t="shared" si="24"/>
        <v>4</v>
      </c>
    </row>
    <row r="1579" spans="1:4">
      <c r="A1579" s="24">
        <v>1103060</v>
      </c>
      <c r="C1579" s="23" t="s">
        <v>19976</v>
      </c>
      <c r="D1579" s="50">
        <f t="shared" si="24"/>
        <v>5</v>
      </c>
    </row>
    <row r="1580" spans="1:4">
      <c r="A1580" s="24">
        <v>1103101</v>
      </c>
      <c r="C1580" s="23" t="s">
        <v>12112</v>
      </c>
      <c r="D1580" s="50">
        <f t="shared" si="24"/>
        <v>4</v>
      </c>
    </row>
    <row r="1581" spans="1:4">
      <c r="A1581" s="24">
        <v>1103102</v>
      </c>
      <c r="C1581" s="23" t="s">
        <v>12113</v>
      </c>
      <c r="D1581" s="50">
        <f t="shared" si="24"/>
        <v>4</v>
      </c>
    </row>
    <row r="1582" spans="1:4">
      <c r="A1582" s="24">
        <v>1103103</v>
      </c>
      <c r="C1582" s="23" t="s">
        <v>12114</v>
      </c>
      <c r="D1582" s="50">
        <f t="shared" si="24"/>
        <v>4</v>
      </c>
    </row>
    <row r="1583" spans="1:4">
      <c r="A1583" s="24">
        <v>1103104</v>
      </c>
      <c r="C1583" s="23" t="s">
        <v>12115</v>
      </c>
      <c r="D1583" s="50">
        <f t="shared" si="24"/>
        <v>4</v>
      </c>
    </row>
    <row r="1584" spans="1:4">
      <c r="A1584" s="24">
        <v>1103105</v>
      </c>
      <c r="C1584" s="23" t="s">
        <v>12116</v>
      </c>
      <c r="D1584" s="50">
        <f t="shared" si="24"/>
        <v>4</v>
      </c>
    </row>
    <row r="1585" spans="1:4">
      <c r="A1585" s="24">
        <v>1103106</v>
      </c>
      <c r="C1585" s="23" t="s">
        <v>12117</v>
      </c>
      <c r="D1585" s="50">
        <f t="shared" si="24"/>
        <v>4</v>
      </c>
    </row>
    <row r="1586" spans="1:4">
      <c r="A1586" s="24">
        <v>1103107</v>
      </c>
      <c r="C1586" s="23" t="s">
        <v>12118</v>
      </c>
      <c r="D1586" s="50">
        <f t="shared" si="24"/>
        <v>4</v>
      </c>
    </row>
    <row r="1587" spans="1:4">
      <c r="A1587" s="24">
        <v>1103108</v>
      </c>
      <c r="C1587" s="23" t="s">
        <v>12119</v>
      </c>
      <c r="D1587" s="50">
        <f t="shared" si="24"/>
        <v>4</v>
      </c>
    </row>
    <row r="1588" spans="1:4">
      <c r="A1588" s="24">
        <v>1103109</v>
      </c>
      <c r="C1588" s="23" t="s">
        <v>12120</v>
      </c>
      <c r="D1588" s="50">
        <f t="shared" si="24"/>
        <v>4</v>
      </c>
    </row>
    <row r="1589" spans="1:4">
      <c r="A1589" s="24">
        <v>1103110</v>
      </c>
      <c r="C1589" s="23" t="s">
        <v>12121</v>
      </c>
      <c r="D1589" s="50">
        <f t="shared" si="24"/>
        <v>4</v>
      </c>
    </row>
    <row r="1590" spans="1:4">
      <c r="A1590" s="24">
        <v>1103111</v>
      </c>
      <c r="C1590" s="23" t="s">
        <v>12122</v>
      </c>
      <c r="D1590" s="50">
        <f t="shared" si="24"/>
        <v>4</v>
      </c>
    </row>
    <row r="1591" spans="1:4">
      <c r="A1591" s="24">
        <v>1103112</v>
      </c>
      <c r="C1591" s="23" t="s">
        <v>12123</v>
      </c>
      <c r="D1591" s="50">
        <f t="shared" si="24"/>
        <v>4</v>
      </c>
    </row>
    <row r="1592" spans="1:4">
      <c r="A1592" s="24">
        <v>1103113</v>
      </c>
      <c r="C1592" s="23" t="s">
        <v>12124</v>
      </c>
      <c r="D1592" s="50">
        <f t="shared" si="24"/>
        <v>4</v>
      </c>
    </row>
    <row r="1593" spans="1:4">
      <c r="A1593" s="24">
        <v>1103114</v>
      </c>
      <c r="C1593" s="23" t="s">
        <v>12125</v>
      </c>
      <c r="D1593" s="50">
        <f t="shared" si="24"/>
        <v>4</v>
      </c>
    </row>
    <row r="1594" spans="1:4">
      <c r="A1594" s="24">
        <v>1103115</v>
      </c>
      <c r="C1594" s="23" t="s">
        <v>12126</v>
      </c>
      <c r="D1594" s="50">
        <f t="shared" si="24"/>
        <v>4</v>
      </c>
    </row>
    <row r="1595" spans="1:4">
      <c r="A1595" s="24">
        <v>1103116</v>
      </c>
      <c r="C1595" s="23" t="s">
        <v>12127</v>
      </c>
      <c r="D1595" s="50">
        <f t="shared" si="24"/>
        <v>4</v>
      </c>
    </row>
    <row r="1596" spans="1:4">
      <c r="A1596" s="24">
        <v>1103117</v>
      </c>
      <c r="C1596" s="23" t="s">
        <v>12128</v>
      </c>
      <c r="D1596" s="50">
        <f t="shared" si="24"/>
        <v>4</v>
      </c>
    </row>
    <row r="1597" spans="1:4">
      <c r="A1597" s="24">
        <v>1103118</v>
      </c>
      <c r="C1597" s="23" t="s">
        <v>12129</v>
      </c>
      <c r="D1597" s="50">
        <f t="shared" si="24"/>
        <v>4</v>
      </c>
    </row>
    <row r="1598" spans="1:4">
      <c r="A1598" s="24">
        <v>1103119</v>
      </c>
      <c r="C1598" s="23" t="s">
        <v>12130</v>
      </c>
      <c r="D1598" s="50">
        <f t="shared" si="24"/>
        <v>4</v>
      </c>
    </row>
    <row r="1599" spans="1:4">
      <c r="A1599" s="24">
        <v>1103120</v>
      </c>
      <c r="C1599" s="23" t="s">
        <v>12131</v>
      </c>
      <c r="D1599" s="50">
        <f t="shared" si="24"/>
        <v>4</v>
      </c>
    </row>
    <row r="1600" spans="1:4">
      <c r="A1600" s="24">
        <v>1103121</v>
      </c>
      <c r="C1600" s="23" t="s">
        <v>12132</v>
      </c>
      <c r="D1600" s="50">
        <f t="shared" si="24"/>
        <v>4</v>
      </c>
    </row>
    <row r="1601" spans="1:4">
      <c r="A1601" s="24">
        <v>1103122</v>
      </c>
      <c r="C1601" s="23" t="s">
        <v>12133</v>
      </c>
      <c r="D1601" s="50">
        <f t="shared" si="24"/>
        <v>4</v>
      </c>
    </row>
    <row r="1602" spans="1:4">
      <c r="A1602" s="24">
        <v>1103123</v>
      </c>
      <c r="C1602" s="23" t="s">
        <v>12134</v>
      </c>
      <c r="D1602" s="50">
        <f t="shared" si="24"/>
        <v>4</v>
      </c>
    </row>
    <row r="1603" spans="1:4">
      <c r="A1603" s="24">
        <v>1103124</v>
      </c>
      <c r="C1603" s="23" t="s">
        <v>12135</v>
      </c>
      <c r="D1603" s="50">
        <f t="shared" si="24"/>
        <v>4</v>
      </c>
    </row>
    <row r="1604" spans="1:4">
      <c r="A1604" s="24">
        <v>1103125</v>
      </c>
      <c r="C1604" s="23" t="s">
        <v>12136</v>
      </c>
      <c r="D1604" s="50">
        <f t="shared" si="24"/>
        <v>4</v>
      </c>
    </row>
    <row r="1605" spans="1:4">
      <c r="A1605" s="24">
        <v>1103126</v>
      </c>
      <c r="C1605" s="23" t="s">
        <v>12137</v>
      </c>
      <c r="D1605" s="50">
        <f t="shared" ref="D1605:D1668" si="25">LEN(C1605)-LEN(SUBSTITUTE(C1605,"&amp;",""))+1</f>
        <v>4</v>
      </c>
    </row>
    <row r="1606" spans="1:4">
      <c r="A1606" s="24">
        <v>1103127</v>
      </c>
      <c r="C1606" s="23" t="s">
        <v>12138</v>
      </c>
      <c r="D1606" s="50">
        <f t="shared" si="25"/>
        <v>4</v>
      </c>
    </row>
    <row r="1607" spans="1:4">
      <c r="A1607" s="24">
        <v>1103128</v>
      </c>
      <c r="C1607" s="23" t="s">
        <v>12139</v>
      </c>
      <c r="D1607" s="50">
        <f t="shared" si="25"/>
        <v>4</v>
      </c>
    </row>
    <row r="1608" spans="1:4">
      <c r="A1608" s="24">
        <v>1103129</v>
      </c>
      <c r="C1608" s="23" t="s">
        <v>12140</v>
      </c>
      <c r="D1608" s="50">
        <f t="shared" si="25"/>
        <v>4</v>
      </c>
    </row>
    <row r="1609" spans="1:4">
      <c r="A1609" s="24">
        <v>1103130</v>
      </c>
      <c r="C1609" s="23" t="s">
        <v>12141</v>
      </c>
      <c r="D1609" s="50">
        <f t="shared" si="25"/>
        <v>4</v>
      </c>
    </row>
    <row r="1610" spans="1:4">
      <c r="A1610" s="24">
        <v>1103131</v>
      </c>
      <c r="C1610" s="23" t="s">
        <v>12142</v>
      </c>
      <c r="D1610" s="50">
        <f t="shared" si="25"/>
        <v>4</v>
      </c>
    </row>
    <row r="1611" spans="1:4">
      <c r="A1611" s="24">
        <v>1103132</v>
      </c>
      <c r="C1611" s="23" t="s">
        <v>12143</v>
      </c>
      <c r="D1611" s="50">
        <f t="shared" si="25"/>
        <v>4</v>
      </c>
    </row>
    <row r="1612" spans="1:4">
      <c r="A1612" s="24">
        <v>1103133</v>
      </c>
      <c r="C1612" s="23" t="s">
        <v>12144</v>
      </c>
      <c r="D1612" s="50">
        <f t="shared" si="25"/>
        <v>4</v>
      </c>
    </row>
    <row r="1613" spans="1:4">
      <c r="A1613" s="24">
        <v>1103134</v>
      </c>
      <c r="C1613" s="23" t="s">
        <v>12145</v>
      </c>
      <c r="D1613" s="50">
        <f t="shared" si="25"/>
        <v>4</v>
      </c>
    </row>
    <row r="1614" spans="1:4">
      <c r="A1614" s="24">
        <v>1103135</v>
      </c>
      <c r="C1614" s="23" t="s">
        <v>12146</v>
      </c>
      <c r="D1614" s="50">
        <f t="shared" si="25"/>
        <v>4</v>
      </c>
    </row>
    <row r="1615" spans="1:4">
      <c r="A1615" s="24">
        <v>1103136</v>
      </c>
      <c r="C1615" s="23" t="s">
        <v>12147</v>
      </c>
      <c r="D1615" s="50">
        <f t="shared" si="25"/>
        <v>4</v>
      </c>
    </row>
    <row r="1616" spans="1:4">
      <c r="A1616" s="24">
        <v>1103137</v>
      </c>
      <c r="C1616" s="23" t="s">
        <v>12148</v>
      </c>
      <c r="D1616" s="50">
        <f t="shared" si="25"/>
        <v>4</v>
      </c>
    </row>
    <row r="1617" spans="1:4">
      <c r="A1617" s="24">
        <v>1103138</v>
      </c>
      <c r="C1617" s="23" t="s">
        <v>12149</v>
      </c>
      <c r="D1617" s="50">
        <f t="shared" si="25"/>
        <v>4</v>
      </c>
    </row>
    <row r="1618" spans="1:4">
      <c r="A1618" s="24">
        <v>1103139</v>
      </c>
      <c r="C1618" s="23" t="s">
        <v>12150</v>
      </c>
      <c r="D1618" s="50">
        <f t="shared" si="25"/>
        <v>4</v>
      </c>
    </row>
    <row r="1619" spans="1:4">
      <c r="A1619" s="24">
        <v>1103140</v>
      </c>
      <c r="C1619" s="23" t="s">
        <v>12151</v>
      </c>
      <c r="D1619" s="50">
        <f t="shared" si="25"/>
        <v>4</v>
      </c>
    </row>
    <row r="1620" spans="1:4">
      <c r="A1620" s="24">
        <v>1103141</v>
      </c>
      <c r="C1620" s="23" t="s">
        <v>12152</v>
      </c>
      <c r="D1620" s="50">
        <f t="shared" si="25"/>
        <v>4</v>
      </c>
    </row>
    <row r="1621" spans="1:4">
      <c r="A1621" s="24">
        <v>1103142</v>
      </c>
      <c r="C1621" s="23" t="s">
        <v>12153</v>
      </c>
      <c r="D1621" s="50">
        <f t="shared" si="25"/>
        <v>4</v>
      </c>
    </row>
    <row r="1622" spans="1:4">
      <c r="A1622" s="24">
        <v>1103143</v>
      </c>
      <c r="C1622" s="23" t="s">
        <v>12154</v>
      </c>
      <c r="D1622" s="50">
        <f t="shared" si="25"/>
        <v>4</v>
      </c>
    </row>
    <row r="1623" spans="1:4">
      <c r="A1623" s="24">
        <v>1103144</v>
      </c>
      <c r="C1623" s="23" t="s">
        <v>12155</v>
      </c>
      <c r="D1623" s="50">
        <f t="shared" si="25"/>
        <v>4</v>
      </c>
    </row>
    <row r="1624" spans="1:4">
      <c r="A1624" s="24">
        <v>1103145</v>
      </c>
      <c r="C1624" s="23" t="s">
        <v>12156</v>
      </c>
      <c r="D1624" s="50">
        <f t="shared" si="25"/>
        <v>4</v>
      </c>
    </row>
    <row r="1625" spans="1:4">
      <c r="A1625" s="24">
        <v>1103146</v>
      </c>
      <c r="C1625" s="23" t="s">
        <v>12157</v>
      </c>
      <c r="D1625" s="50">
        <f t="shared" si="25"/>
        <v>4</v>
      </c>
    </row>
    <row r="1626" spans="1:4">
      <c r="A1626" s="24">
        <v>1103147</v>
      </c>
      <c r="C1626" s="23" t="s">
        <v>12158</v>
      </c>
      <c r="D1626" s="50">
        <f t="shared" si="25"/>
        <v>4</v>
      </c>
    </row>
    <row r="1627" spans="1:4">
      <c r="A1627" s="24">
        <v>1103148</v>
      </c>
      <c r="C1627" s="23" t="s">
        <v>12159</v>
      </c>
      <c r="D1627" s="50">
        <f t="shared" si="25"/>
        <v>4</v>
      </c>
    </row>
    <row r="1628" spans="1:4">
      <c r="A1628" s="24">
        <v>1103149</v>
      </c>
      <c r="C1628" s="23" t="s">
        <v>12160</v>
      </c>
      <c r="D1628" s="50">
        <f t="shared" si="25"/>
        <v>4</v>
      </c>
    </row>
    <row r="1629" spans="1:4">
      <c r="A1629" s="24">
        <v>1103150</v>
      </c>
      <c r="C1629" s="23" t="s">
        <v>12161</v>
      </c>
      <c r="D1629" s="50">
        <f t="shared" si="25"/>
        <v>4</v>
      </c>
    </row>
    <row r="1630" spans="1:4">
      <c r="A1630" s="24">
        <v>1103151</v>
      </c>
      <c r="C1630" s="23" t="s">
        <v>12162</v>
      </c>
      <c r="D1630" s="50">
        <f t="shared" si="25"/>
        <v>4</v>
      </c>
    </row>
    <row r="1631" spans="1:4">
      <c r="A1631" s="24">
        <v>1103152</v>
      </c>
      <c r="C1631" s="23" t="s">
        <v>12163</v>
      </c>
      <c r="D1631" s="50">
        <f t="shared" si="25"/>
        <v>4</v>
      </c>
    </row>
    <row r="1632" spans="1:4">
      <c r="A1632" s="24">
        <v>1103153</v>
      </c>
      <c r="C1632" s="23" t="s">
        <v>12164</v>
      </c>
      <c r="D1632" s="50">
        <f t="shared" si="25"/>
        <v>4</v>
      </c>
    </row>
    <row r="1633" spans="1:4">
      <c r="A1633" s="24">
        <v>1103154</v>
      </c>
      <c r="C1633" s="23" t="s">
        <v>12165</v>
      </c>
      <c r="D1633" s="50">
        <f t="shared" si="25"/>
        <v>4</v>
      </c>
    </row>
    <row r="1634" spans="1:4">
      <c r="A1634" s="24">
        <v>1103155</v>
      </c>
      <c r="C1634" s="23" t="s">
        <v>12166</v>
      </c>
      <c r="D1634" s="50">
        <f t="shared" si="25"/>
        <v>4</v>
      </c>
    </row>
    <row r="1635" spans="1:4">
      <c r="A1635" s="24">
        <v>1103156</v>
      </c>
      <c r="C1635" s="23" t="s">
        <v>12167</v>
      </c>
      <c r="D1635" s="50">
        <f t="shared" si="25"/>
        <v>4</v>
      </c>
    </row>
    <row r="1636" spans="1:4">
      <c r="A1636" s="24">
        <v>1103157</v>
      </c>
      <c r="C1636" s="23" t="s">
        <v>12168</v>
      </c>
      <c r="D1636" s="50">
        <f t="shared" si="25"/>
        <v>4</v>
      </c>
    </row>
    <row r="1637" spans="1:4">
      <c r="A1637" s="24">
        <v>1103158</v>
      </c>
      <c r="C1637" s="23" t="s">
        <v>12169</v>
      </c>
      <c r="D1637" s="50">
        <f t="shared" si="25"/>
        <v>4</v>
      </c>
    </row>
    <row r="1638" spans="1:4">
      <c r="A1638" s="24">
        <v>1103159</v>
      </c>
      <c r="C1638" s="23" t="s">
        <v>12170</v>
      </c>
      <c r="D1638" s="50">
        <f t="shared" si="25"/>
        <v>4</v>
      </c>
    </row>
    <row r="1639" spans="1:4">
      <c r="A1639" s="24">
        <v>1103160</v>
      </c>
      <c r="C1639" s="23" t="s">
        <v>12171</v>
      </c>
      <c r="D1639" s="50">
        <f t="shared" si="25"/>
        <v>4</v>
      </c>
    </row>
    <row r="1640" spans="1:4">
      <c r="A1640" s="24">
        <v>1103201</v>
      </c>
      <c r="C1640" s="23" t="s">
        <v>12172</v>
      </c>
      <c r="D1640" s="50">
        <f t="shared" si="25"/>
        <v>4</v>
      </c>
    </row>
    <row r="1641" spans="1:4">
      <c r="A1641" s="24">
        <v>1103202</v>
      </c>
      <c r="C1641" s="23" t="s">
        <v>12173</v>
      </c>
      <c r="D1641" s="50">
        <f t="shared" si="25"/>
        <v>4</v>
      </c>
    </row>
    <row r="1642" spans="1:4">
      <c r="A1642" s="24">
        <v>1103203</v>
      </c>
      <c r="C1642" s="23" t="s">
        <v>12174</v>
      </c>
      <c r="D1642" s="50">
        <f t="shared" si="25"/>
        <v>4</v>
      </c>
    </row>
    <row r="1643" spans="1:4">
      <c r="A1643" s="24">
        <v>1103204</v>
      </c>
      <c r="C1643" s="23" t="s">
        <v>12175</v>
      </c>
      <c r="D1643" s="50">
        <f t="shared" si="25"/>
        <v>4</v>
      </c>
    </row>
    <row r="1644" spans="1:4">
      <c r="A1644" s="24">
        <v>1103205</v>
      </c>
      <c r="C1644" s="23" t="s">
        <v>12176</v>
      </c>
      <c r="D1644" s="50">
        <f t="shared" si="25"/>
        <v>4</v>
      </c>
    </row>
    <row r="1645" spans="1:4">
      <c r="A1645" s="24">
        <v>1103206</v>
      </c>
      <c r="C1645" s="23" t="s">
        <v>12177</v>
      </c>
      <c r="D1645" s="50">
        <f t="shared" si="25"/>
        <v>4</v>
      </c>
    </row>
    <row r="1646" spans="1:4">
      <c r="A1646" s="24">
        <v>1103207</v>
      </c>
      <c r="C1646" s="23" t="s">
        <v>12178</v>
      </c>
      <c r="D1646" s="50">
        <f t="shared" si="25"/>
        <v>4</v>
      </c>
    </row>
    <row r="1647" spans="1:4">
      <c r="A1647" s="24">
        <v>1103208</v>
      </c>
      <c r="C1647" s="23" t="s">
        <v>12179</v>
      </c>
      <c r="D1647" s="50">
        <f t="shared" si="25"/>
        <v>4</v>
      </c>
    </row>
    <row r="1648" spans="1:4">
      <c r="A1648" s="24">
        <v>1103209</v>
      </c>
      <c r="C1648" s="23" t="s">
        <v>12180</v>
      </c>
      <c r="D1648" s="50">
        <f t="shared" si="25"/>
        <v>4</v>
      </c>
    </row>
    <row r="1649" spans="1:4">
      <c r="A1649" s="24">
        <v>1103210</v>
      </c>
      <c r="C1649" s="23" t="s">
        <v>12181</v>
      </c>
      <c r="D1649" s="50">
        <f t="shared" si="25"/>
        <v>4</v>
      </c>
    </row>
    <row r="1650" spans="1:4">
      <c r="A1650" s="24">
        <v>1103211</v>
      </c>
      <c r="C1650" s="23" t="s">
        <v>12182</v>
      </c>
      <c r="D1650" s="50">
        <f t="shared" si="25"/>
        <v>4</v>
      </c>
    </row>
    <row r="1651" spans="1:4">
      <c r="A1651" s="24">
        <v>1103212</v>
      </c>
      <c r="C1651" s="23" t="s">
        <v>12183</v>
      </c>
      <c r="D1651" s="50">
        <f t="shared" si="25"/>
        <v>4</v>
      </c>
    </row>
    <row r="1652" spans="1:4">
      <c r="A1652" s="24">
        <v>1103213</v>
      </c>
      <c r="C1652" s="23" t="s">
        <v>12184</v>
      </c>
      <c r="D1652" s="50">
        <f t="shared" si="25"/>
        <v>4</v>
      </c>
    </row>
    <row r="1653" spans="1:4">
      <c r="A1653" s="24">
        <v>1103214</v>
      </c>
      <c r="C1653" s="23" t="s">
        <v>12185</v>
      </c>
      <c r="D1653" s="50">
        <f t="shared" si="25"/>
        <v>4</v>
      </c>
    </row>
    <row r="1654" spans="1:4">
      <c r="A1654" s="24">
        <v>1103215</v>
      </c>
      <c r="C1654" s="23" t="s">
        <v>12186</v>
      </c>
      <c r="D1654" s="50">
        <f t="shared" si="25"/>
        <v>4</v>
      </c>
    </row>
    <row r="1655" spans="1:4">
      <c r="A1655" s="24">
        <v>1103216</v>
      </c>
      <c r="C1655" s="23" t="s">
        <v>12187</v>
      </c>
      <c r="D1655" s="50">
        <f t="shared" si="25"/>
        <v>4</v>
      </c>
    </row>
    <row r="1656" spans="1:4">
      <c r="A1656" s="24">
        <v>1103217</v>
      </c>
      <c r="C1656" s="23" t="s">
        <v>12188</v>
      </c>
      <c r="D1656" s="50">
        <f t="shared" si="25"/>
        <v>4</v>
      </c>
    </row>
    <row r="1657" spans="1:4">
      <c r="A1657" s="24">
        <v>1103218</v>
      </c>
      <c r="C1657" s="23" t="s">
        <v>12189</v>
      </c>
      <c r="D1657" s="50">
        <f t="shared" si="25"/>
        <v>4</v>
      </c>
    </row>
    <row r="1658" spans="1:4">
      <c r="A1658" s="24">
        <v>1103219</v>
      </c>
      <c r="C1658" s="23" t="s">
        <v>12190</v>
      </c>
      <c r="D1658" s="50">
        <f t="shared" si="25"/>
        <v>4</v>
      </c>
    </row>
    <row r="1659" spans="1:4">
      <c r="A1659" s="24">
        <v>1103220</v>
      </c>
      <c r="C1659" s="23" t="s">
        <v>12191</v>
      </c>
      <c r="D1659" s="50">
        <f t="shared" si="25"/>
        <v>4</v>
      </c>
    </row>
    <row r="1660" spans="1:4">
      <c r="A1660" s="24">
        <v>1103221</v>
      </c>
      <c r="C1660" s="23" t="s">
        <v>12192</v>
      </c>
      <c r="D1660" s="50">
        <f t="shared" si="25"/>
        <v>4</v>
      </c>
    </row>
    <row r="1661" spans="1:4">
      <c r="A1661" s="24">
        <v>1103222</v>
      </c>
      <c r="C1661" s="23" t="s">
        <v>12193</v>
      </c>
      <c r="D1661" s="50">
        <f t="shared" si="25"/>
        <v>4</v>
      </c>
    </row>
    <row r="1662" spans="1:4">
      <c r="A1662" s="24">
        <v>1103223</v>
      </c>
      <c r="C1662" s="23" t="s">
        <v>12194</v>
      </c>
      <c r="D1662" s="50">
        <f t="shared" si="25"/>
        <v>4</v>
      </c>
    </row>
    <row r="1663" spans="1:4">
      <c r="A1663" s="24">
        <v>1103224</v>
      </c>
      <c r="C1663" s="23" t="s">
        <v>12195</v>
      </c>
      <c r="D1663" s="50">
        <f t="shared" si="25"/>
        <v>4</v>
      </c>
    </row>
    <row r="1664" spans="1:4">
      <c r="A1664" s="24">
        <v>1103225</v>
      </c>
      <c r="C1664" s="23" t="s">
        <v>12196</v>
      </c>
      <c r="D1664" s="50">
        <f t="shared" si="25"/>
        <v>4</v>
      </c>
    </row>
    <row r="1665" spans="1:4">
      <c r="A1665" s="24">
        <v>1103226</v>
      </c>
      <c r="C1665" s="23" t="s">
        <v>12197</v>
      </c>
      <c r="D1665" s="50">
        <f t="shared" si="25"/>
        <v>4</v>
      </c>
    </row>
    <row r="1666" spans="1:4">
      <c r="A1666" s="24">
        <v>1103227</v>
      </c>
      <c r="C1666" s="23" t="s">
        <v>12198</v>
      </c>
      <c r="D1666" s="50">
        <f t="shared" si="25"/>
        <v>4</v>
      </c>
    </row>
    <row r="1667" spans="1:4">
      <c r="A1667" s="24">
        <v>1103228</v>
      </c>
      <c r="C1667" s="23" t="s">
        <v>12199</v>
      </c>
      <c r="D1667" s="50">
        <f t="shared" si="25"/>
        <v>4</v>
      </c>
    </row>
    <row r="1668" spans="1:4">
      <c r="A1668" s="24">
        <v>1103229</v>
      </c>
      <c r="C1668" s="23" t="s">
        <v>12200</v>
      </c>
      <c r="D1668" s="50">
        <f t="shared" si="25"/>
        <v>4</v>
      </c>
    </row>
    <row r="1669" spans="1:4">
      <c r="A1669" s="24">
        <v>1103230</v>
      </c>
      <c r="C1669" s="23" t="s">
        <v>12201</v>
      </c>
      <c r="D1669" s="50">
        <f t="shared" ref="D1669:D1699" si="26">LEN(C1669)-LEN(SUBSTITUTE(C1669,"&amp;",""))+1</f>
        <v>4</v>
      </c>
    </row>
    <row r="1670" spans="1:4">
      <c r="A1670" s="24">
        <v>1103231</v>
      </c>
      <c r="C1670" s="23" t="s">
        <v>12202</v>
      </c>
      <c r="D1670" s="50">
        <f t="shared" si="26"/>
        <v>4</v>
      </c>
    </row>
    <row r="1671" spans="1:4">
      <c r="A1671" s="24">
        <v>1103232</v>
      </c>
      <c r="C1671" s="23" t="s">
        <v>12203</v>
      </c>
      <c r="D1671" s="50">
        <f t="shared" si="26"/>
        <v>4</v>
      </c>
    </row>
    <row r="1672" spans="1:4">
      <c r="A1672" s="24">
        <v>1103233</v>
      </c>
      <c r="C1672" s="23" t="s">
        <v>12204</v>
      </c>
      <c r="D1672" s="50">
        <f t="shared" si="26"/>
        <v>4</v>
      </c>
    </row>
    <row r="1673" spans="1:4">
      <c r="A1673" s="24">
        <v>1103234</v>
      </c>
      <c r="C1673" s="23" t="s">
        <v>12205</v>
      </c>
      <c r="D1673" s="50">
        <f t="shared" si="26"/>
        <v>4</v>
      </c>
    </row>
    <row r="1674" spans="1:4">
      <c r="A1674" s="24">
        <v>1103235</v>
      </c>
      <c r="C1674" s="23" t="s">
        <v>12206</v>
      </c>
      <c r="D1674" s="50">
        <f t="shared" si="26"/>
        <v>4</v>
      </c>
    </row>
    <row r="1675" spans="1:4">
      <c r="A1675" s="24">
        <v>1103236</v>
      </c>
      <c r="C1675" s="23" t="s">
        <v>12207</v>
      </c>
      <c r="D1675" s="50">
        <f t="shared" si="26"/>
        <v>4</v>
      </c>
    </row>
    <row r="1676" spans="1:4">
      <c r="A1676" s="24">
        <v>1103237</v>
      </c>
      <c r="C1676" s="23" t="s">
        <v>12208</v>
      </c>
      <c r="D1676" s="50">
        <f t="shared" si="26"/>
        <v>4</v>
      </c>
    </row>
    <row r="1677" spans="1:4">
      <c r="A1677" s="24">
        <v>1103238</v>
      </c>
      <c r="C1677" s="23" t="s">
        <v>12209</v>
      </c>
      <c r="D1677" s="50">
        <f t="shared" si="26"/>
        <v>4</v>
      </c>
    </row>
    <row r="1678" spans="1:4">
      <c r="A1678" s="24">
        <v>1103239</v>
      </c>
      <c r="C1678" s="23" t="s">
        <v>12210</v>
      </c>
      <c r="D1678" s="50">
        <f t="shared" si="26"/>
        <v>4</v>
      </c>
    </row>
    <row r="1679" spans="1:4">
      <c r="A1679" s="24">
        <v>1103240</v>
      </c>
      <c r="C1679" s="23" t="s">
        <v>12211</v>
      </c>
      <c r="D1679" s="50">
        <f t="shared" si="26"/>
        <v>4</v>
      </c>
    </row>
    <row r="1680" spans="1:4">
      <c r="A1680" s="24">
        <v>1103241</v>
      </c>
      <c r="C1680" s="23" t="s">
        <v>12212</v>
      </c>
      <c r="D1680" s="50">
        <f t="shared" si="26"/>
        <v>4</v>
      </c>
    </row>
    <row r="1681" spans="1:4">
      <c r="A1681" s="24">
        <v>1103242</v>
      </c>
      <c r="C1681" s="23" t="s">
        <v>12213</v>
      </c>
      <c r="D1681" s="50">
        <f t="shared" si="26"/>
        <v>4</v>
      </c>
    </row>
    <row r="1682" spans="1:4">
      <c r="A1682" s="24">
        <v>1103243</v>
      </c>
      <c r="C1682" s="23" t="s">
        <v>12214</v>
      </c>
      <c r="D1682" s="50">
        <f t="shared" si="26"/>
        <v>4</v>
      </c>
    </row>
    <row r="1683" spans="1:4">
      <c r="A1683" s="24">
        <v>1103244</v>
      </c>
      <c r="C1683" s="23" t="s">
        <v>12215</v>
      </c>
      <c r="D1683" s="50">
        <f t="shared" si="26"/>
        <v>4</v>
      </c>
    </row>
    <row r="1684" spans="1:4">
      <c r="A1684" s="24">
        <v>1103245</v>
      </c>
      <c r="C1684" s="23" t="s">
        <v>12216</v>
      </c>
      <c r="D1684" s="50">
        <f t="shared" si="26"/>
        <v>4</v>
      </c>
    </row>
    <row r="1685" spans="1:4">
      <c r="A1685" s="24">
        <v>1103246</v>
      </c>
      <c r="C1685" s="23" t="s">
        <v>12217</v>
      </c>
      <c r="D1685" s="50">
        <f t="shared" si="26"/>
        <v>4</v>
      </c>
    </row>
    <row r="1686" spans="1:4">
      <c r="A1686" s="24">
        <v>1103247</v>
      </c>
      <c r="C1686" s="23" t="s">
        <v>12218</v>
      </c>
      <c r="D1686" s="50">
        <f t="shared" si="26"/>
        <v>4</v>
      </c>
    </row>
    <row r="1687" spans="1:4">
      <c r="A1687" s="24">
        <v>1103248</v>
      </c>
      <c r="C1687" s="23" t="s">
        <v>12219</v>
      </c>
      <c r="D1687" s="50">
        <f t="shared" si="26"/>
        <v>4</v>
      </c>
    </row>
    <row r="1688" spans="1:4">
      <c r="A1688" s="24">
        <v>1103249</v>
      </c>
      <c r="C1688" s="23" t="s">
        <v>12220</v>
      </c>
      <c r="D1688" s="50">
        <f t="shared" si="26"/>
        <v>4</v>
      </c>
    </row>
    <row r="1689" spans="1:4">
      <c r="A1689" s="24">
        <v>1103250</v>
      </c>
      <c r="C1689" s="23" t="s">
        <v>12221</v>
      </c>
      <c r="D1689" s="50">
        <f t="shared" si="26"/>
        <v>4</v>
      </c>
    </row>
    <row r="1690" spans="1:4">
      <c r="A1690" s="24">
        <v>1103251</v>
      </c>
      <c r="C1690" s="23" t="s">
        <v>12222</v>
      </c>
      <c r="D1690" s="50">
        <f t="shared" si="26"/>
        <v>4</v>
      </c>
    </row>
    <row r="1691" spans="1:4">
      <c r="A1691" s="24">
        <v>1103252</v>
      </c>
      <c r="C1691" s="23" t="s">
        <v>12223</v>
      </c>
      <c r="D1691" s="50">
        <f t="shared" si="26"/>
        <v>4</v>
      </c>
    </row>
    <row r="1692" spans="1:4">
      <c r="A1692" s="24">
        <v>1103253</v>
      </c>
      <c r="C1692" s="23" t="s">
        <v>12224</v>
      </c>
      <c r="D1692" s="50">
        <f t="shared" si="26"/>
        <v>4</v>
      </c>
    </row>
    <row r="1693" spans="1:4">
      <c r="A1693" s="24">
        <v>1103254</v>
      </c>
      <c r="C1693" s="23" t="s">
        <v>12225</v>
      </c>
      <c r="D1693" s="50">
        <f t="shared" si="26"/>
        <v>4</v>
      </c>
    </row>
    <row r="1694" spans="1:4">
      <c r="A1694" s="24">
        <v>1103255</v>
      </c>
      <c r="C1694" s="23" t="s">
        <v>12226</v>
      </c>
      <c r="D1694" s="50">
        <f t="shared" si="26"/>
        <v>4</v>
      </c>
    </row>
    <row r="1695" spans="1:4">
      <c r="A1695" s="24">
        <v>1103256</v>
      </c>
      <c r="C1695" s="23" t="s">
        <v>12227</v>
      </c>
      <c r="D1695" s="50">
        <f t="shared" si="26"/>
        <v>4</v>
      </c>
    </row>
    <row r="1696" spans="1:4">
      <c r="A1696" s="24">
        <v>1103257</v>
      </c>
      <c r="C1696" s="23" t="s">
        <v>12228</v>
      </c>
      <c r="D1696" s="50">
        <f t="shared" si="26"/>
        <v>4</v>
      </c>
    </row>
    <row r="1697" spans="1:4">
      <c r="A1697" s="24">
        <v>1103258</v>
      </c>
      <c r="C1697" s="23" t="s">
        <v>12229</v>
      </c>
      <c r="D1697" s="50">
        <f t="shared" si="26"/>
        <v>4</v>
      </c>
    </row>
    <row r="1698" spans="1:4">
      <c r="A1698" s="24">
        <v>1103259</v>
      </c>
      <c r="C1698" s="23" t="s">
        <v>12230</v>
      </c>
      <c r="D1698" s="50">
        <f t="shared" si="26"/>
        <v>4</v>
      </c>
    </row>
    <row r="1699" spans="1:4">
      <c r="A1699" s="24">
        <v>1103260</v>
      </c>
      <c r="C1699" s="23" t="s">
        <v>12231</v>
      </c>
      <c r="D1699" s="50">
        <f t="shared" si="26"/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2"/>
  <sheetViews>
    <sheetView topLeftCell="A61" workbookViewId="0">
      <selection activeCell="D90" sqref="D90"/>
    </sheetView>
  </sheetViews>
  <sheetFormatPr defaultRowHeight="13.5"/>
  <cols>
    <col min="1" max="1" width="18.625" style="1" bestFit="1" customWidth="1"/>
    <col min="2" max="2" width="21.375" style="1" bestFit="1" customWidth="1"/>
    <col min="3" max="3" width="21.125" style="1" bestFit="1" customWidth="1"/>
    <col min="4" max="4" width="9" style="1" customWidth="1"/>
    <col min="5" max="16384" width="9" style="1"/>
  </cols>
  <sheetData>
    <row r="1" spans="1:3">
      <c r="A1" s="3" t="s">
        <v>0</v>
      </c>
      <c r="B1" s="2" t="s">
        <v>1</v>
      </c>
      <c r="C1" s="4" t="s">
        <v>2</v>
      </c>
    </row>
    <row r="2" spans="1:3">
      <c r="A2" s="4" t="s">
        <v>3</v>
      </c>
      <c r="B2" s="2" t="s">
        <v>4</v>
      </c>
      <c r="C2" s="4" t="s">
        <v>5</v>
      </c>
    </row>
    <row r="3" spans="1:3">
      <c r="A3" s="4" t="s">
        <v>6</v>
      </c>
      <c r="B3" s="2" t="s">
        <v>4</v>
      </c>
      <c r="C3" s="4" t="s">
        <v>6</v>
      </c>
    </row>
    <row r="4" spans="1:3">
      <c r="A4" s="5" t="s">
        <v>4</v>
      </c>
      <c r="B4" s="6" t="s">
        <v>7</v>
      </c>
      <c r="C4" s="6"/>
    </row>
    <row r="5" spans="1:3">
      <c r="A5" s="1" t="s">
        <v>8</v>
      </c>
      <c r="B5" s="1" t="s">
        <v>9</v>
      </c>
      <c r="C5" s="1" t="s">
        <v>696</v>
      </c>
    </row>
    <row r="6" spans="1:3">
      <c r="A6" s="1" t="s">
        <v>10</v>
      </c>
      <c r="B6" s="1" t="s">
        <v>11</v>
      </c>
      <c r="C6" s="1" t="s">
        <v>12</v>
      </c>
    </row>
    <row r="7" spans="1:3">
      <c r="A7" s="5" t="s">
        <v>4</v>
      </c>
      <c r="B7" s="6" t="s">
        <v>13</v>
      </c>
      <c r="C7" s="6"/>
    </row>
    <row r="8" spans="1:3" ht="16.5" customHeight="1">
      <c r="A8">
        <v>8100001</v>
      </c>
      <c r="C8" t="s">
        <v>3842</v>
      </c>
    </row>
    <row r="9" spans="1:3" ht="16.5" customHeight="1">
      <c r="A9">
        <v>8100002</v>
      </c>
      <c r="C9" t="s">
        <v>3843</v>
      </c>
    </row>
    <row r="10" spans="1:3" ht="16.5" customHeight="1">
      <c r="A10">
        <v>8100003</v>
      </c>
      <c r="C10" t="s">
        <v>3844</v>
      </c>
    </row>
    <row r="11" spans="1:3" ht="16.5" customHeight="1">
      <c r="A11">
        <v>8100004</v>
      </c>
      <c r="C11" t="s">
        <v>3845</v>
      </c>
    </row>
    <row r="12" spans="1:3" ht="16.5" customHeight="1">
      <c r="A12">
        <v>8100005</v>
      </c>
      <c r="C12" t="s">
        <v>3845</v>
      </c>
    </row>
    <row r="13" spans="1:3" ht="16.5" customHeight="1">
      <c r="A13">
        <v>8100006</v>
      </c>
      <c r="C13" t="s">
        <v>3846</v>
      </c>
    </row>
    <row r="14" spans="1:3" ht="16.5" customHeight="1">
      <c r="A14">
        <v>8100007</v>
      </c>
      <c r="C14" t="s">
        <v>3846</v>
      </c>
    </row>
    <row r="15" spans="1:3" ht="16.5" customHeight="1">
      <c r="A15">
        <v>8100008</v>
      </c>
      <c r="C15" t="s">
        <v>3846</v>
      </c>
    </row>
    <row r="16" spans="1:3" ht="16.5" customHeight="1">
      <c r="A16">
        <v>8100009</v>
      </c>
      <c r="C16" t="s">
        <v>3847</v>
      </c>
    </row>
    <row r="17" spans="1:3" ht="16.5" customHeight="1">
      <c r="A17">
        <v>8100010</v>
      </c>
      <c r="C17" t="s">
        <v>3848</v>
      </c>
    </row>
    <row r="18" spans="1:3" ht="16.5" customHeight="1">
      <c r="A18">
        <v>8100011</v>
      </c>
      <c r="C18" t="s">
        <v>3849</v>
      </c>
    </row>
    <row r="19" spans="1:3" ht="16.5" customHeight="1">
      <c r="A19">
        <v>8100012</v>
      </c>
      <c r="C19" t="s">
        <v>3849</v>
      </c>
    </row>
    <row r="20" spans="1:3" ht="16.5" customHeight="1">
      <c r="A20">
        <v>8100013</v>
      </c>
      <c r="C20" t="s">
        <v>3850</v>
      </c>
    </row>
    <row r="21" spans="1:3" ht="16.5" customHeight="1">
      <c r="A21">
        <v>8100014</v>
      </c>
      <c r="C21" t="s">
        <v>3850</v>
      </c>
    </row>
    <row r="22" spans="1:3" ht="16.5" customHeight="1">
      <c r="A22">
        <v>8100015</v>
      </c>
      <c r="C22" t="s">
        <v>3851</v>
      </c>
    </row>
    <row r="23" spans="1:3" ht="16.5" customHeight="1">
      <c r="A23">
        <v>8100016</v>
      </c>
      <c r="C23" t="s">
        <v>14</v>
      </c>
    </row>
    <row r="24" spans="1:3" ht="16.5" customHeight="1">
      <c r="A24">
        <v>8100017</v>
      </c>
      <c r="C24" t="s">
        <v>15</v>
      </c>
    </row>
    <row r="25" spans="1:3" ht="16.5" customHeight="1">
      <c r="A25">
        <v>8100018</v>
      </c>
      <c r="C25" t="s">
        <v>15</v>
      </c>
    </row>
    <row r="26" spans="1:3" ht="16.5" customHeight="1">
      <c r="A26">
        <v>8100019</v>
      </c>
      <c r="C26" t="s">
        <v>3852</v>
      </c>
    </row>
    <row r="27" spans="1:3" ht="16.5" customHeight="1">
      <c r="A27">
        <v>8100020</v>
      </c>
      <c r="C27" t="s">
        <v>16</v>
      </c>
    </row>
    <row r="28" spans="1:3">
      <c r="A28" s="5" t="s">
        <v>4</v>
      </c>
      <c r="B28" s="6" t="s">
        <v>17</v>
      </c>
      <c r="C28" s="6"/>
    </row>
    <row r="29" spans="1:3" ht="16.5" customHeight="1">
      <c r="A29">
        <v>8200001</v>
      </c>
      <c r="C29" t="s">
        <v>10611</v>
      </c>
    </row>
    <row r="30" spans="1:3" ht="16.5" customHeight="1">
      <c r="A30">
        <v>8200002</v>
      </c>
      <c r="C30" t="s">
        <v>10612</v>
      </c>
    </row>
    <row r="31" spans="1:3" ht="16.5" customHeight="1">
      <c r="A31">
        <v>8200003</v>
      </c>
      <c r="C31" t="s">
        <v>10613</v>
      </c>
    </row>
    <row r="32" spans="1:3" ht="16.5" customHeight="1">
      <c r="A32">
        <v>8200004</v>
      </c>
      <c r="C32" t="s">
        <v>10614</v>
      </c>
    </row>
    <row r="33" spans="1:3" ht="16.5" customHeight="1">
      <c r="A33">
        <v>8200005</v>
      </c>
      <c r="C33" t="s">
        <v>10615</v>
      </c>
    </row>
    <row r="34" spans="1:3" ht="16.5" customHeight="1">
      <c r="A34">
        <v>8200006</v>
      </c>
      <c r="C34" t="s">
        <v>10616</v>
      </c>
    </row>
    <row r="35" spans="1:3" ht="16.5" customHeight="1">
      <c r="A35">
        <v>8200007</v>
      </c>
      <c r="C35" t="s">
        <v>10617</v>
      </c>
    </row>
    <row r="36" spans="1:3" ht="16.5" customHeight="1">
      <c r="A36">
        <v>8200008</v>
      </c>
      <c r="C36" t="s">
        <v>10618</v>
      </c>
    </row>
    <row r="37" spans="1:3" ht="16.5" customHeight="1">
      <c r="A37">
        <v>8200009</v>
      </c>
      <c r="C37" t="s">
        <v>10619</v>
      </c>
    </row>
    <row r="38" spans="1:3" ht="16.5" customHeight="1">
      <c r="A38">
        <v>8200010</v>
      </c>
      <c r="C38" t="s">
        <v>10620</v>
      </c>
    </row>
    <row r="39" spans="1:3" ht="16.5" customHeight="1">
      <c r="A39">
        <v>8200011</v>
      </c>
      <c r="C39" t="s">
        <v>10621</v>
      </c>
    </row>
    <row r="40" spans="1:3" ht="16.5" customHeight="1">
      <c r="A40">
        <v>8200012</v>
      </c>
      <c r="C40" t="s">
        <v>10622</v>
      </c>
    </row>
    <row r="41" spans="1:3" ht="16.5" customHeight="1">
      <c r="A41">
        <v>8200013</v>
      </c>
      <c r="C41" t="s">
        <v>10623</v>
      </c>
    </row>
    <row r="42" spans="1:3" ht="16.5" customHeight="1">
      <c r="A42">
        <v>8200014</v>
      </c>
      <c r="C42" t="s">
        <v>10624</v>
      </c>
    </row>
    <row r="43" spans="1:3" ht="16.5" customHeight="1">
      <c r="A43">
        <v>8200015</v>
      </c>
      <c r="C43" t="s">
        <v>10625</v>
      </c>
    </row>
    <row r="44" spans="1:3" ht="16.5" customHeight="1">
      <c r="A44">
        <v>8200016</v>
      </c>
      <c r="C44" s="49" t="s">
        <v>19418</v>
      </c>
    </row>
    <row r="45" spans="1:3" ht="16.5" customHeight="1">
      <c r="A45">
        <v>8200017</v>
      </c>
      <c r="C45" s="49" t="s">
        <v>19419</v>
      </c>
    </row>
    <row r="46" spans="1:3" ht="16.5" customHeight="1">
      <c r="A46">
        <v>8200018</v>
      </c>
      <c r="C46" t="s">
        <v>10626</v>
      </c>
    </row>
    <row r="47" spans="1:3" ht="16.5" customHeight="1">
      <c r="A47">
        <v>8200019</v>
      </c>
      <c r="C47" t="s">
        <v>10627</v>
      </c>
    </row>
    <row r="48" spans="1:3" ht="16.5" customHeight="1">
      <c r="A48">
        <v>8200020</v>
      </c>
      <c r="C48" t="s">
        <v>10628</v>
      </c>
    </row>
    <row r="49" spans="1:3">
      <c r="A49" s="5" t="s">
        <v>4</v>
      </c>
      <c r="B49" s="6" t="s">
        <v>19305</v>
      </c>
      <c r="C49" s="6"/>
    </row>
    <row r="50" spans="1:3" ht="16.5" customHeight="1">
      <c r="A50">
        <v>8300001</v>
      </c>
      <c r="C50" t="s">
        <v>19306</v>
      </c>
    </row>
    <row r="51" spans="1:3" ht="16.5" customHeight="1">
      <c r="A51">
        <v>8300002</v>
      </c>
      <c r="C51" t="s">
        <v>19307</v>
      </c>
    </row>
    <row r="52" spans="1:3" ht="16.5" customHeight="1">
      <c r="A52">
        <v>8300003</v>
      </c>
      <c r="C52" t="s">
        <v>19308</v>
      </c>
    </row>
    <row r="53" spans="1:3" ht="16.5" customHeight="1">
      <c r="A53">
        <v>8300004</v>
      </c>
      <c r="C53" t="s">
        <v>19309</v>
      </c>
    </row>
    <row r="54" spans="1:3" ht="16.5" customHeight="1">
      <c r="A54">
        <v>8300005</v>
      </c>
      <c r="C54" t="s">
        <v>19310</v>
      </c>
    </row>
    <row r="55" spans="1:3" ht="16.5" customHeight="1">
      <c r="A55">
        <v>8300006</v>
      </c>
      <c r="C55" t="s">
        <v>19311</v>
      </c>
    </row>
    <row r="56" spans="1:3" ht="16.5" customHeight="1">
      <c r="A56">
        <v>8300007</v>
      </c>
      <c r="C56" t="s">
        <v>19311</v>
      </c>
    </row>
    <row r="57" spans="1:3" ht="16.5" customHeight="1">
      <c r="A57">
        <v>8300008</v>
      </c>
      <c r="C57" t="s">
        <v>19311</v>
      </c>
    </row>
    <row r="58" spans="1:3" ht="16.5" customHeight="1">
      <c r="A58">
        <v>8300009</v>
      </c>
      <c r="C58" t="s">
        <v>19312</v>
      </c>
    </row>
    <row r="59" spans="1:3" ht="16.5" customHeight="1">
      <c r="A59">
        <v>8300010</v>
      </c>
      <c r="C59" t="s">
        <v>19313</v>
      </c>
    </row>
    <row r="60" spans="1:3" ht="16.5" customHeight="1">
      <c r="A60">
        <v>8300011</v>
      </c>
      <c r="C60" t="s">
        <v>19314</v>
      </c>
    </row>
    <row r="61" spans="1:3" ht="16.5" customHeight="1">
      <c r="A61">
        <v>8300012</v>
      </c>
      <c r="C61" t="s">
        <v>19315</v>
      </c>
    </row>
    <row r="62" spans="1:3" ht="16.5" customHeight="1">
      <c r="A62">
        <v>8300013</v>
      </c>
      <c r="C62" t="s">
        <v>19316</v>
      </c>
    </row>
    <row r="63" spans="1:3" ht="16.5" customHeight="1">
      <c r="A63">
        <v>8300014</v>
      </c>
      <c r="C63" t="s">
        <v>19316</v>
      </c>
    </row>
    <row r="64" spans="1:3" ht="16.5" customHeight="1">
      <c r="A64">
        <v>8300015</v>
      </c>
      <c r="C64" t="s">
        <v>19317</v>
      </c>
    </row>
    <row r="65" spans="1:3">
      <c r="A65" s="5" t="s">
        <v>4</v>
      </c>
      <c r="B65" s="6" t="s">
        <v>720</v>
      </c>
      <c r="C65" s="6"/>
    </row>
    <row r="66" spans="1:3" ht="16.5" customHeight="1">
      <c r="A66">
        <v>8500001</v>
      </c>
      <c r="C66" s="49" t="s">
        <v>19897</v>
      </c>
    </row>
    <row r="67" spans="1:3" ht="16.5" customHeight="1">
      <c r="A67">
        <v>8500002</v>
      </c>
      <c r="C67" s="49" t="s">
        <v>19894</v>
      </c>
    </row>
    <row r="68" spans="1:3" ht="16.5" customHeight="1">
      <c r="A68">
        <v>8500003</v>
      </c>
      <c r="C68" s="49" t="s">
        <v>19894</v>
      </c>
    </row>
    <row r="69" spans="1:3" ht="16.5" customHeight="1">
      <c r="A69">
        <v>8500004</v>
      </c>
      <c r="C69" s="49" t="s">
        <v>19894</v>
      </c>
    </row>
    <row r="70" spans="1:3" ht="16.5" customHeight="1">
      <c r="A70">
        <v>8500005</v>
      </c>
      <c r="C70" s="49" t="s">
        <v>19895</v>
      </c>
    </row>
    <row r="71" spans="1:3" ht="16.5" customHeight="1">
      <c r="A71">
        <v>8500006</v>
      </c>
      <c r="C71" s="49" t="s">
        <v>19894</v>
      </c>
    </row>
    <row r="72" spans="1:3" ht="16.5" customHeight="1">
      <c r="A72">
        <v>8500007</v>
      </c>
      <c r="C72" s="49" t="s">
        <v>19894</v>
      </c>
    </row>
    <row r="73" spans="1:3" ht="16.5" customHeight="1">
      <c r="A73">
        <v>8500008</v>
      </c>
      <c r="C73" s="49" t="s">
        <v>19894</v>
      </c>
    </row>
    <row r="74" spans="1:3" ht="16.5" customHeight="1">
      <c r="A74">
        <v>8500009</v>
      </c>
      <c r="C74" s="49" t="s">
        <v>19894</v>
      </c>
    </row>
    <row r="75" spans="1:3" ht="16.5" customHeight="1">
      <c r="A75">
        <v>8500010</v>
      </c>
      <c r="C75" s="49" t="s">
        <v>19896</v>
      </c>
    </row>
    <row r="76" spans="1:3">
      <c r="A76" s="5" t="s">
        <v>4</v>
      </c>
      <c r="B76" s="6" t="s">
        <v>7</v>
      </c>
      <c r="C76" s="6"/>
    </row>
    <row r="77" spans="1:3">
      <c r="A77" s="37" t="s">
        <v>692</v>
      </c>
      <c r="C77" s="1" t="s">
        <v>10630</v>
      </c>
    </row>
    <row r="78" spans="1:3">
      <c r="A78" s="37" t="s">
        <v>19420</v>
      </c>
      <c r="C78" s="1" t="s">
        <v>19421</v>
      </c>
    </row>
    <row r="79" spans="1:3">
      <c r="A79" s="37" t="s">
        <v>8788</v>
      </c>
      <c r="C79" s="1" t="s">
        <v>10631</v>
      </c>
    </row>
    <row r="80" spans="1:3">
      <c r="A80" s="37" t="s">
        <v>19422</v>
      </c>
      <c r="C80" s="1" t="s">
        <v>19423</v>
      </c>
    </row>
    <row r="81" spans="1:3" ht="16.5">
      <c r="A81" s="37" t="s">
        <v>693</v>
      </c>
      <c r="C81" t="s">
        <v>695</v>
      </c>
    </row>
    <row r="82" spans="1:3" ht="16.5">
      <c r="A82" s="37" t="s">
        <v>694</v>
      </c>
      <c r="C82" t="s">
        <v>10629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9"/>
  <sheetViews>
    <sheetView workbookViewId="0">
      <selection activeCell="E17" sqref="E17"/>
    </sheetView>
  </sheetViews>
  <sheetFormatPr defaultColWidth="9" defaultRowHeight="13.5"/>
  <cols>
    <col min="1" max="2" width="19.625" style="8" customWidth="1"/>
    <col min="3" max="3" width="40.375" style="8" bestFit="1" customWidth="1"/>
    <col min="4" max="5" width="9" style="7" customWidth="1"/>
    <col min="6" max="16384" width="9" style="7"/>
  </cols>
  <sheetData>
    <row r="1" spans="1:3">
      <c r="A1" s="3" t="s">
        <v>0</v>
      </c>
      <c r="B1" s="2" t="s">
        <v>1</v>
      </c>
      <c r="C1" s="4" t="s">
        <v>2</v>
      </c>
    </row>
    <row r="2" spans="1:3">
      <c r="A2" s="4" t="s">
        <v>3</v>
      </c>
      <c r="B2" s="2" t="s">
        <v>4</v>
      </c>
      <c r="C2" s="4" t="s">
        <v>5</v>
      </c>
    </row>
    <row r="3" spans="1:3">
      <c r="A3" s="4" t="s">
        <v>6</v>
      </c>
      <c r="B3" s="2" t="s">
        <v>4</v>
      </c>
      <c r="C3" s="4" t="s">
        <v>6</v>
      </c>
    </row>
    <row r="4" spans="1:3">
      <c r="A4" s="8" t="s">
        <v>19</v>
      </c>
      <c r="C4" s="15" t="s">
        <v>20</v>
      </c>
    </row>
    <row r="5" spans="1:3">
      <c r="A5" s="10" t="s">
        <v>21</v>
      </c>
      <c r="B5" s="10"/>
      <c r="C5" s="9" t="s">
        <v>22</v>
      </c>
    </row>
    <row r="6" spans="1:3">
      <c r="A6" s="10" t="s">
        <v>23</v>
      </c>
      <c r="B6" s="10"/>
      <c r="C6" s="9" t="s">
        <v>24</v>
      </c>
    </row>
    <row r="7" spans="1:3">
      <c r="A7" s="10" t="s">
        <v>25</v>
      </c>
      <c r="B7" s="10"/>
      <c r="C7" s="9" t="s">
        <v>26</v>
      </c>
    </row>
    <row r="8" spans="1:3">
      <c r="A8" s="10" t="s">
        <v>27</v>
      </c>
      <c r="B8" s="10"/>
      <c r="C8" s="9" t="s">
        <v>28</v>
      </c>
    </row>
    <row r="9" spans="1:3">
      <c r="A9" s="10" t="s">
        <v>29</v>
      </c>
      <c r="B9" s="10"/>
      <c r="C9" s="9" t="s">
        <v>30</v>
      </c>
    </row>
    <row r="10" spans="1:3">
      <c r="A10" s="14" t="s">
        <v>31</v>
      </c>
      <c r="B10" s="14"/>
      <c r="C10" s="13" t="s">
        <v>26</v>
      </c>
    </row>
    <row r="11" spans="1:3">
      <c r="A11" s="14" t="s">
        <v>32</v>
      </c>
      <c r="B11" s="14"/>
      <c r="C11" s="13" t="s">
        <v>28</v>
      </c>
    </row>
    <row r="12" spans="1:3">
      <c r="A12" s="14" t="s">
        <v>33</v>
      </c>
      <c r="B12" s="14"/>
      <c r="C12" s="13" t="s">
        <v>34</v>
      </c>
    </row>
    <row r="13" spans="1:3">
      <c r="A13" s="14" t="s">
        <v>35</v>
      </c>
      <c r="B13" s="14"/>
      <c r="C13" s="13" t="s">
        <v>36</v>
      </c>
    </row>
    <row r="14" spans="1:3">
      <c r="A14" s="14" t="s">
        <v>37</v>
      </c>
      <c r="B14" s="14"/>
      <c r="C14" s="13" t="s">
        <v>18</v>
      </c>
    </row>
    <row r="15" spans="1:3">
      <c r="A15" s="12" t="s">
        <v>38</v>
      </c>
      <c r="B15" s="12"/>
      <c r="C15" s="11" t="s">
        <v>34</v>
      </c>
    </row>
    <row r="16" spans="1:3">
      <c r="A16" s="12" t="s">
        <v>39</v>
      </c>
      <c r="B16" s="12"/>
      <c r="C16" s="11" t="s">
        <v>36</v>
      </c>
    </row>
    <row r="17" spans="1:3">
      <c r="A17" s="12" t="s">
        <v>40</v>
      </c>
      <c r="B17" s="12"/>
      <c r="C17" s="11" t="s">
        <v>41</v>
      </c>
    </row>
    <row r="18" spans="1:3">
      <c r="A18" s="12" t="s">
        <v>42</v>
      </c>
      <c r="B18" s="12"/>
      <c r="C18" s="11" t="s">
        <v>43</v>
      </c>
    </row>
    <row r="19" spans="1:3">
      <c r="A19" s="12" t="s">
        <v>44</v>
      </c>
      <c r="B19" s="12"/>
      <c r="C19" s="11" t="s">
        <v>45</v>
      </c>
    </row>
    <row r="20" spans="1:3">
      <c r="A20" s="10" t="s">
        <v>46</v>
      </c>
      <c r="B20" s="10"/>
      <c r="C20" s="9" t="s">
        <v>41</v>
      </c>
    </row>
    <row r="21" spans="1:3">
      <c r="A21" s="10" t="s">
        <v>47</v>
      </c>
      <c r="B21" s="10"/>
      <c r="C21" s="9" t="s">
        <v>43</v>
      </c>
    </row>
    <row r="22" spans="1:3">
      <c r="A22" s="10" t="s">
        <v>48</v>
      </c>
      <c r="B22" s="10"/>
      <c r="C22" s="9" t="s">
        <v>49</v>
      </c>
    </row>
    <row r="23" spans="1:3">
      <c r="A23" s="10" t="s">
        <v>50</v>
      </c>
      <c r="B23" s="10"/>
      <c r="C23" s="9" t="s">
        <v>51</v>
      </c>
    </row>
    <row r="24" spans="1:3">
      <c r="A24" s="10" t="s">
        <v>52</v>
      </c>
      <c r="B24" s="10"/>
      <c r="C24" s="9" t="s">
        <v>53</v>
      </c>
    </row>
    <row r="25" spans="1:3">
      <c r="A25" s="14" t="s">
        <v>54</v>
      </c>
      <c r="B25" s="14"/>
      <c r="C25" s="13" t="s">
        <v>49</v>
      </c>
    </row>
    <row r="26" spans="1:3">
      <c r="A26" s="14" t="s">
        <v>55</v>
      </c>
      <c r="B26" s="14"/>
      <c r="C26" s="13" t="s">
        <v>51</v>
      </c>
    </row>
    <row r="27" spans="1:3">
      <c r="A27" s="14" t="s">
        <v>56</v>
      </c>
      <c r="B27" s="14"/>
      <c r="C27" s="13" t="s">
        <v>57</v>
      </c>
    </row>
    <row r="28" spans="1:3">
      <c r="A28" s="14" t="s">
        <v>58</v>
      </c>
      <c r="B28" s="14"/>
      <c r="C28" s="13" t="s">
        <v>59</v>
      </c>
    </row>
    <row r="29" spans="1:3">
      <c r="A29" s="14" t="s">
        <v>60</v>
      </c>
      <c r="B29" s="14"/>
      <c r="C29" s="13" t="s">
        <v>61</v>
      </c>
    </row>
    <row r="30" spans="1:3">
      <c r="A30" s="12" t="s">
        <v>62</v>
      </c>
      <c r="B30" s="12"/>
      <c r="C30" s="11" t="s">
        <v>63</v>
      </c>
    </row>
    <row r="31" spans="1:3">
      <c r="A31" s="12" t="s">
        <v>64</v>
      </c>
      <c r="B31" s="12"/>
      <c r="C31" s="11" t="s">
        <v>65</v>
      </c>
    </row>
    <row r="32" spans="1:3">
      <c r="A32" s="12" t="s">
        <v>66</v>
      </c>
      <c r="B32" s="12"/>
      <c r="C32" s="11" t="s">
        <v>67</v>
      </c>
    </row>
    <row r="33" spans="1:3">
      <c r="A33" s="12" t="s">
        <v>68</v>
      </c>
      <c r="B33" s="12"/>
      <c r="C33" s="11" t="s">
        <v>69</v>
      </c>
    </row>
    <row r="34" spans="1:3">
      <c r="A34" s="12" t="s">
        <v>70</v>
      </c>
      <c r="B34" s="12"/>
      <c r="C34" s="11" t="s">
        <v>71</v>
      </c>
    </row>
    <row r="35" spans="1:3">
      <c r="A35" s="10" t="s">
        <v>72</v>
      </c>
      <c r="B35" s="10"/>
      <c r="C35" s="9" t="s">
        <v>63</v>
      </c>
    </row>
    <row r="36" spans="1:3">
      <c r="A36" s="10" t="s">
        <v>73</v>
      </c>
      <c r="B36" s="10"/>
      <c r="C36" s="9" t="s">
        <v>65</v>
      </c>
    </row>
    <row r="37" spans="1:3">
      <c r="A37" s="10" t="s">
        <v>74</v>
      </c>
      <c r="B37" s="10"/>
      <c r="C37" s="9" t="s">
        <v>67</v>
      </c>
    </row>
    <row r="38" spans="1:3">
      <c r="A38" s="10" t="s">
        <v>75</v>
      </c>
      <c r="B38" s="10"/>
      <c r="C38" s="9" t="s">
        <v>69</v>
      </c>
    </row>
    <row r="39" spans="1:3">
      <c r="A39" s="10" t="s">
        <v>76</v>
      </c>
      <c r="B39" s="10"/>
      <c r="C39" s="9" t="s">
        <v>71</v>
      </c>
    </row>
    <row r="40" spans="1:3">
      <c r="A40" s="14" t="s">
        <v>77</v>
      </c>
      <c r="B40" s="14"/>
      <c r="C40" s="13" t="s">
        <v>63</v>
      </c>
    </row>
    <row r="41" spans="1:3">
      <c r="A41" s="14" t="s">
        <v>78</v>
      </c>
      <c r="B41" s="14"/>
      <c r="C41" s="13" t="s">
        <v>65</v>
      </c>
    </row>
    <row r="42" spans="1:3">
      <c r="A42" s="14" t="s">
        <v>79</v>
      </c>
      <c r="B42" s="14"/>
      <c r="C42" s="13" t="s">
        <v>67</v>
      </c>
    </row>
    <row r="43" spans="1:3">
      <c r="A43" s="14" t="s">
        <v>80</v>
      </c>
      <c r="B43" s="14"/>
      <c r="C43" s="13" t="s">
        <v>69</v>
      </c>
    </row>
    <row r="44" spans="1:3">
      <c r="A44" s="14" t="s">
        <v>81</v>
      </c>
      <c r="B44" s="14"/>
      <c r="C44" s="13" t="s">
        <v>71</v>
      </c>
    </row>
    <row r="45" spans="1:3">
      <c r="A45" s="12" t="s">
        <v>82</v>
      </c>
      <c r="B45" s="12"/>
      <c r="C45" s="11" t="s">
        <v>63</v>
      </c>
    </row>
    <row r="46" spans="1:3">
      <c r="A46" s="12" t="s">
        <v>83</v>
      </c>
      <c r="B46" s="12"/>
      <c r="C46" s="11" t="s">
        <v>65</v>
      </c>
    </row>
    <row r="47" spans="1:3">
      <c r="A47" s="12" t="s">
        <v>84</v>
      </c>
      <c r="B47" s="12"/>
      <c r="C47" s="11" t="s">
        <v>67</v>
      </c>
    </row>
    <row r="48" spans="1:3">
      <c r="A48" s="12" t="s">
        <v>85</v>
      </c>
      <c r="B48" s="12"/>
      <c r="C48" s="11" t="s">
        <v>69</v>
      </c>
    </row>
    <row r="49" spans="1:3">
      <c r="A49" s="12" t="s">
        <v>86</v>
      </c>
      <c r="B49" s="12"/>
      <c r="C49" s="11" t="s">
        <v>71</v>
      </c>
    </row>
    <row r="50" spans="1:3">
      <c r="A50" s="10" t="s">
        <v>87</v>
      </c>
      <c r="B50" s="10"/>
      <c r="C50" s="9" t="s">
        <v>63</v>
      </c>
    </row>
    <row r="51" spans="1:3">
      <c r="A51" s="10" t="s">
        <v>88</v>
      </c>
      <c r="B51" s="10"/>
      <c r="C51" s="9" t="s">
        <v>65</v>
      </c>
    </row>
    <row r="52" spans="1:3">
      <c r="A52" s="10" t="s">
        <v>89</v>
      </c>
      <c r="B52" s="10"/>
      <c r="C52" s="9" t="s">
        <v>67</v>
      </c>
    </row>
    <row r="53" spans="1:3">
      <c r="A53" s="10" t="s">
        <v>90</v>
      </c>
      <c r="B53" s="10"/>
      <c r="C53" s="9" t="s">
        <v>69</v>
      </c>
    </row>
    <row r="54" spans="1:3">
      <c r="A54" s="10" t="s">
        <v>91</v>
      </c>
      <c r="B54" s="10"/>
      <c r="C54" s="9" t="s">
        <v>71</v>
      </c>
    </row>
    <row r="55" spans="1:3">
      <c r="A55" s="14" t="s">
        <v>92</v>
      </c>
      <c r="B55" s="14"/>
      <c r="C55" s="13" t="s">
        <v>63</v>
      </c>
    </row>
    <row r="56" spans="1:3">
      <c r="A56" s="14" t="s">
        <v>93</v>
      </c>
      <c r="B56" s="14"/>
      <c r="C56" s="13" t="s">
        <v>65</v>
      </c>
    </row>
    <row r="57" spans="1:3">
      <c r="A57" s="14" t="s">
        <v>94</v>
      </c>
      <c r="B57" s="14"/>
      <c r="C57" s="13" t="s">
        <v>67</v>
      </c>
    </row>
    <row r="58" spans="1:3">
      <c r="A58" s="14" t="s">
        <v>95</v>
      </c>
      <c r="B58" s="14"/>
      <c r="C58" s="13" t="s">
        <v>69</v>
      </c>
    </row>
    <row r="59" spans="1:3">
      <c r="A59" s="14" t="s">
        <v>96</v>
      </c>
      <c r="B59" s="14"/>
      <c r="C59" s="13" t="s">
        <v>71</v>
      </c>
    </row>
    <row r="60" spans="1:3">
      <c r="A60" s="12" t="s">
        <v>97</v>
      </c>
      <c r="B60" s="12"/>
      <c r="C60" s="11" t="s">
        <v>63</v>
      </c>
    </row>
    <row r="61" spans="1:3">
      <c r="A61" s="12" t="s">
        <v>98</v>
      </c>
      <c r="B61" s="12"/>
      <c r="C61" s="11" t="s">
        <v>65</v>
      </c>
    </row>
    <row r="62" spans="1:3">
      <c r="A62" s="12" t="s">
        <v>99</v>
      </c>
      <c r="B62" s="12"/>
      <c r="C62" s="11" t="s">
        <v>67</v>
      </c>
    </row>
    <row r="63" spans="1:3">
      <c r="A63" s="12" t="s">
        <v>100</v>
      </c>
      <c r="B63" s="12"/>
      <c r="C63" s="11" t="s">
        <v>69</v>
      </c>
    </row>
    <row r="64" spans="1:3">
      <c r="A64" s="12" t="s">
        <v>101</v>
      </c>
      <c r="B64" s="12"/>
      <c r="C64" s="11" t="s">
        <v>71</v>
      </c>
    </row>
    <row r="65" spans="1:3">
      <c r="A65" s="10" t="s">
        <v>102</v>
      </c>
      <c r="B65" s="10"/>
      <c r="C65" s="9" t="s">
        <v>63</v>
      </c>
    </row>
    <row r="66" spans="1:3">
      <c r="A66" s="10" t="s">
        <v>103</v>
      </c>
      <c r="B66" s="10"/>
      <c r="C66" s="9" t="s">
        <v>65</v>
      </c>
    </row>
    <row r="67" spans="1:3">
      <c r="A67" s="10" t="s">
        <v>104</v>
      </c>
      <c r="B67" s="10"/>
      <c r="C67" s="9" t="s">
        <v>67</v>
      </c>
    </row>
    <row r="68" spans="1:3">
      <c r="A68" s="10" t="s">
        <v>105</v>
      </c>
      <c r="B68" s="10"/>
      <c r="C68" s="9" t="s">
        <v>69</v>
      </c>
    </row>
    <row r="69" spans="1:3">
      <c r="A69" s="10" t="s">
        <v>106</v>
      </c>
      <c r="B69" s="10"/>
      <c r="C69" s="9" t="s">
        <v>71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topLeftCell="A7" workbookViewId="0">
      <selection activeCell="A8" sqref="A8"/>
    </sheetView>
  </sheetViews>
  <sheetFormatPr defaultColWidth="9" defaultRowHeight="13.5"/>
  <cols>
    <col min="1" max="1" width="19.625" style="8" customWidth="1"/>
    <col min="2" max="2" width="26.625" style="8" bestFit="1" customWidth="1"/>
    <col min="3" max="3" width="100.625" style="8" bestFit="1" customWidth="1"/>
    <col min="4" max="5" width="9" style="7" customWidth="1"/>
    <col min="6" max="16384" width="9" style="7"/>
  </cols>
  <sheetData>
    <row r="1" spans="1:3">
      <c r="A1" s="4" t="s">
        <v>0</v>
      </c>
      <c r="B1" s="2" t="s">
        <v>1</v>
      </c>
      <c r="C1" s="4" t="s">
        <v>2</v>
      </c>
    </row>
    <row r="2" spans="1:3">
      <c r="A2" s="4" t="s">
        <v>3</v>
      </c>
      <c r="B2" s="2" t="s">
        <v>4</v>
      </c>
      <c r="C2" s="4" t="s">
        <v>5</v>
      </c>
    </row>
    <row r="3" spans="1:3">
      <c r="A3" s="4" t="s">
        <v>6</v>
      </c>
      <c r="B3" s="2" t="s">
        <v>4</v>
      </c>
      <c r="C3" s="4" t="s">
        <v>6</v>
      </c>
    </row>
    <row r="4" spans="1:3" ht="27">
      <c r="A4" s="8">
        <v>9110001</v>
      </c>
      <c r="B4" s="8" t="s">
        <v>107</v>
      </c>
      <c r="C4" s="47" t="s">
        <v>10632</v>
      </c>
    </row>
    <row r="5" spans="1:3" ht="27">
      <c r="A5" s="8">
        <v>9110002</v>
      </c>
      <c r="B5" s="8" t="s">
        <v>108</v>
      </c>
      <c r="C5" s="47" t="s">
        <v>10633</v>
      </c>
    </row>
    <row r="6" spans="1:3" ht="27">
      <c r="A6" s="8">
        <v>9110003</v>
      </c>
      <c r="B6" s="8" t="s">
        <v>109</v>
      </c>
      <c r="C6" s="47" t="s">
        <v>10634</v>
      </c>
    </row>
    <row r="7" spans="1:3" ht="27">
      <c r="A7" s="8">
        <v>9110004</v>
      </c>
      <c r="B7" s="8" t="s">
        <v>3853</v>
      </c>
      <c r="C7" s="47" t="s">
        <v>10635</v>
      </c>
    </row>
    <row r="8" spans="1:3" ht="27">
      <c r="A8" s="8">
        <v>9110005</v>
      </c>
      <c r="B8" s="8" t="s">
        <v>3854</v>
      </c>
      <c r="C8" s="47" t="s">
        <v>10636</v>
      </c>
    </row>
    <row r="9" spans="1:3" ht="27">
      <c r="A9" s="8">
        <v>9110006</v>
      </c>
      <c r="B9" s="8" t="s">
        <v>3855</v>
      </c>
      <c r="C9" s="47" t="s">
        <v>10637</v>
      </c>
    </row>
    <row r="10" spans="1:3" ht="27">
      <c r="A10" s="8">
        <v>9110007</v>
      </c>
      <c r="B10" s="8" t="s">
        <v>3856</v>
      </c>
      <c r="C10" s="47" t="s">
        <v>10638</v>
      </c>
    </row>
    <row r="11" spans="1:3" ht="27">
      <c r="A11" s="8">
        <v>9110008</v>
      </c>
      <c r="B11" s="8" t="s">
        <v>3857</v>
      </c>
      <c r="C11" s="47" t="s">
        <v>10639</v>
      </c>
    </row>
    <row r="12" spans="1:3" ht="27">
      <c r="A12" s="8">
        <v>9110009</v>
      </c>
      <c r="B12" s="8" t="s">
        <v>3858</v>
      </c>
      <c r="C12" s="47" t="s">
        <v>10640</v>
      </c>
    </row>
    <row r="13" spans="1:3" ht="27">
      <c r="A13" s="8">
        <v>9110010</v>
      </c>
      <c r="B13" s="8" t="s">
        <v>3859</v>
      </c>
      <c r="C13" s="47" t="s">
        <v>10641</v>
      </c>
    </row>
    <row r="14" spans="1:3" ht="27">
      <c r="A14" s="8">
        <v>9110011</v>
      </c>
      <c r="B14" s="8" t="s">
        <v>110</v>
      </c>
      <c r="C14" s="47" t="s">
        <v>10642</v>
      </c>
    </row>
    <row r="15" spans="1:3" ht="27">
      <c r="A15" s="8">
        <v>9110012</v>
      </c>
      <c r="B15" s="8" t="s">
        <v>3860</v>
      </c>
      <c r="C15" s="47" t="s">
        <v>10643</v>
      </c>
    </row>
    <row r="16" spans="1:3" ht="27">
      <c r="A16" s="8">
        <v>9110013</v>
      </c>
      <c r="B16" s="8" t="s">
        <v>3861</v>
      </c>
      <c r="C16" s="47" t="s">
        <v>10644</v>
      </c>
    </row>
    <row r="17" spans="1:3" ht="27">
      <c r="A17" s="8">
        <v>9110014</v>
      </c>
      <c r="B17" s="8" t="s">
        <v>111</v>
      </c>
      <c r="C17" s="47" t="s">
        <v>10645</v>
      </c>
    </row>
    <row r="18" spans="1:3" ht="27">
      <c r="A18" s="8">
        <v>9110015</v>
      </c>
      <c r="B18" s="8" t="s">
        <v>3862</v>
      </c>
      <c r="C18" s="47" t="s">
        <v>10646</v>
      </c>
    </row>
    <row r="19" spans="1:3">
      <c r="A19" s="8">
        <v>9110016</v>
      </c>
      <c r="B19" s="8" t="s">
        <v>3863</v>
      </c>
      <c r="C19" s="47" t="s">
        <v>10647</v>
      </c>
    </row>
    <row r="20" spans="1:3">
      <c r="A20" s="8">
        <v>9110017</v>
      </c>
      <c r="B20" s="8" t="s">
        <v>3864</v>
      </c>
      <c r="C20" s="47" t="s">
        <v>45</v>
      </c>
    </row>
    <row r="21" spans="1:3">
      <c r="A21" s="8">
        <v>9110018</v>
      </c>
      <c r="B21" s="8" t="s">
        <v>3865</v>
      </c>
      <c r="C21" s="47" t="s">
        <v>10648</v>
      </c>
    </row>
    <row r="22" spans="1:3">
      <c r="A22" s="8">
        <v>9110019</v>
      </c>
      <c r="B22" s="8" t="s">
        <v>3866</v>
      </c>
      <c r="C22" s="47" t="s">
        <v>18</v>
      </c>
    </row>
    <row r="23" spans="1:3">
      <c r="A23" s="8">
        <v>9110020</v>
      </c>
      <c r="B23" s="8" t="s">
        <v>3867</v>
      </c>
      <c r="C23" s="47" t="s">
        <v>30</v>
      </c>
    </row>
    <row r="24" spans="1:3">
      <c r="A24" s="8">
        <v>9120001</v>
      </c>
      <c r="B24" s="8" t="s">
        <v>112</v>
      </c>
      <c r="C24" s="47" t="s">
        <v>8652</v>
      </c>
    </row>
    <row r="25" spans="1:3">
      <c r="A25" s="8">
        <v>9120002</v>
      </c>
      <c r="B25" s="8" t="s">
        <v>113</v>
      </c>
      <c r="C25" s="47" t="s">
        <v>10649</v>
      </c>
    </row>
    <row r="26" spans="1:3">
      <c r="A26" s="8">
        <v>9120003</v>
      </c>
      <c r="B26" s="8" t="s">
        <v>114</v>
      </c>
      <c r="C26" s="47" t="s">
        <v>10650</v>
      </c>
    </row>
    <row r="27" spans="1:3">
      <c r="A27" s="8">
        <v>9120004</v>
      </c>
      <c r="B27" s="8" t="s">
        <v>3868</v>
      </c>
      <c r="C27" s="47" t="s">
        <v>61</v>
      </c>
    </row>
    <row r="28" spans="1:3">
      <c r="A28" s="8">
        <v>9120005</v>
      </c>
      <c r="B28" s="8" t="s">
        <v>3869</v>
      </c>
      <c r="C28" s="47" t="s">
        <v>53</v>
      </c>
    </row>
    <row r="29" spans="1:3">
      <c r="A29" s="8">
        <v>9120006</v>
      </c>
      <c r="B29" s="8" t="s">
        <v>3870</v>
      </c>
      <c r="C29" s="47" t="s">
        <v>10651</v>
      </c>
    </row>
    <row r="30" spans="1:3">
      <c r="A30" s="8">
        <v>9120007</v>
      </c>
      <c r="B30" s="8" t="s">
        <v>3871</v>
      </c>
      <c r="C30" s="47" t="s">
        <v>10647</v>
      </c>
    </row>
    <row r="31" spans="1:3">
      <c r="A31" s="8">
        <v>9120008</v>
      </c>
      <c r="B31" s="8" t="s">
        <v>3872</v>
      </c>
      <c r="C31" s="47" t="s">
        <v>10652</v>
      </c>
    </row>
    <row r="32" spans="1:3">
      <c r="A32" s="8">
        <v>9120009</v>
      </c>
      <c r="B32" s="8" t="s">
        <v>3873</v>
      </c>
      <c r="C32" s="47" t="s">
        <v>45</v>
      </c>
    </row>
    <row r="33" spans="1:3">
      <c r="A33" s="8">
        <v>9120010</v>
      </c>
      <c r="B33" s="8" t="s">
        <v>3874</v>
      </c>
      <c r="C33" s="47" t="s">
        <v>10653</v>
      </c>
    </row>
    <row r="34" spans="1:3">
      <c r="A34" s="8">
        <v>9120011</v>
      </c>
      <c r="B34" s="8" t="s">
        <v>115</v>
      </c>
      <c r="C34" s="47" t="s">
        <v>10648</v>
      </c>
    </row>
    <row r="35" spans="1:3">
      <c r="A35" s="8">
        <v>9120012</v>
      </c>
      <c r="B35" s="8" t="s">
        <v>3875</v>
      </c>
      <c r="C35" s="47" t="s">
        <v>10654</v>
      </c>
    </row>
    <row r="36" spans="1:3">
      <c r="A36" s="8">
        <v>9120013</v>
      </c>
      <c r="B36" s="8" t="s">
        <v>3883</v>
      </c>
      <c r="C36" s="47" t="s">
        <v>18</v>
      </c>
    </row>
    <row r="37" spans="1:3">
      <c r="A37" s="8">
        <v>9120014</v>
      </c>
      <c r="B37" s="8" t="s">
        <v>3882</v>
      </c>
      <c r="C37" s="47" t="s">
        <v>10655</v>
      </c>
    </row>
    <row r="38" spans="1:3">
      <c r="A38" s="8">
        <v>9120015</v>
      </c>
      <c r="B38" s="8" t="s">
        <v>3876</v>
      </c>
      <c r="C38" s="47" t="s">
        <v>10656</v>
      </c>
    </row>
    <row r="39" spans="1:3">
      <c r="A39" s="8">
        <v>9120016</v>
      </c>
      <c r="B39" s="8" t="s">
        <v>3877</v>
      </c>
      <c r="C39" s="47" t="s">
        <v>10657</v>
      </c>
    </row>
    <row r="40" spans="1:3">
      <c r="A40" s="8">
        <v>9120017</v>
      </c>
      <c r="B40" s="8" t="s">
        <v>3878</v>
      </c>
      <c r="C40" s="47" t="s">
        <v>30</v>
      </c>
    </row>
    <row r="41" spans="1:3">
      <c r="A41" s="8">
        <v>9120018</v>
      </c>
      <c r="B41" s="8" t="s">
        <v>3879</v>
      </c>
      <c r="C41" s="47" t="s">
        <v>10658</v>
      </c>
    </row>
    <row r="42" spans="1:3">
      <c r="A42" s="8">
        <v>9120019</v>
      </c>
      <c r="B42" s="8" t="s">
        <v>3880</v>
      </c>
      <c r="C42" s="47" t="s">
        <v>10659</v>
      </c>
    </row>
    <row r="43" spans="1:3">
      <c r="A43" s="8">
        <v>9120020</v>
      </c>
      <c r="B43" s="8" t="s">
        <v>3881</v>
      </c>
      <c r="C43" s="47" t="s">
        <v>3852</v>
      </c>
    </row>
    <row r="44" spans="1:3">
      <c r="A44" s="35">
        <v>9210001</v>
      </c>
      <c r="B44" s="35" t="s">
        <v>116</v>
      </c>
      <c r="C44" s="48" t="s">
        <v>10660</v>
      </c>
    </row>
    <row r="45" spans="1:3">
      <c r="A45" s="8">
        <v>9310001</v>
      </c>
      <c r="B45" s="8" t="s">
        <v>117</v>
      </c>
      <c r="C45" s="48" t="s">
        <v>10661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7"/>
  <sheetViews>
    <sheetView topLeftCell="A19" zoomScale="115" zoomScaleNormal="115" workbookViewId="0">
      <selection activeCell="C33" sqref="C33"/>
    </sheetView>
  </sheetViews>
  <sheetFormatPr defaultRowHeight="16.5"/>
  <cols>
    <col min="1" max="1" width="25.125" style="17" bestFit="1" customWidth="1"/>
    <col min="2" max="2" width="31.25" style="17" bestFit="1" customWidth="1"/>
    <col min="3" max="3" width="89.875" style="17" bestFit="1" customWidth="1"/>
    <col min="4" max="4" width="9" style="16" customWidth="1"/>
    <col min="5" max="16384" width="9" style="16"/>
  </cols>
  <sheetData>
    <row r="1" spans="1:3">
      <c r="A1" s="3" t="s">
        <v>0</v>
      </c>
      <c r="B1" s="2" t="s">
        <v>1</v>
      </c>
      <c r="C1" s="4" t="s">
        <v>2</v>
      </c>
    </row>
    <row r="2" spans="1:3">
      <c r="A2" s="4" t="s">
        <v>3</v>
      </c>
      <c r="B2" s="2" t="s">
        <v>4</v>
      </c>
      <c r="C2" s="4" t="s">
        <v>5</v>
      </c>
    </row>
    <row r="3" spans="1:3">
      <c r="A3" s="4" t="s">
        <v>6</v>
      </c>
      <c r="B3" s="2" t="s">
        <v>4</v>
      </c>
      <c r="C3" s="4" t="s">
        <v>6</v>
      </c>
    </row>
    <row r="4" spans="1:3">
      <c r="A4" s="5" t="s">
        <v>4</v>
      </c>
      <c r="B4" s="6" t="s">
        <v>118</v>
      </c>
      <c r="C4" s="6"/>
    </row>
    <row r="5" spans="1:3">
      <c r="A5" s="18" t="s">
        <v>119</v>
      </c>
      <c r="B5" s="18" t="s">
        <v>120</v>
      </c>
      <c r="C5" s="15" t="s">
        <v>121</v>
      </c>
    </row>
    <row r="6" spans="1:3">
      <c r="A6" s="18" t="s">
        <v>122</v>
      </c>
      <c r="B6" s="18" t="s">
        <v>123</v>
      </c>
      <c r="C6" s="15" t="s">
        <v>1972</v>
      </c>
    </row>
    <row r="7" spans="1:3">
      <c r="A7" s="5"/>
      <c r="B7" s="6"/>
      <c r="C7" s="6"/>
    </row>
    <row r="8" spans="1:3">
      <c r="A8" s="17">
        <v>5100001</v>
      </c>
      <c r="B8" s="17" t="s">
        <v>2145</v>
      </c>
      <c r="C8" s="34" t="s">
        <v>124</v>
      </c>
    </row>
    <row r="9" spans="1:3">
      <c r="A9" s="17">
        <v>5100002</v>
      </c>
      <c r="B9" s="17" t="s">
        <v>2146</v>
      </c>
      <c r="C9" s="34" t="s">
        <v>125</v>
      </c>
    </row>
    <row r="10" spans="1:3">
      <c r="A10" s="17">
        <v>5100003</v>
      </c>
      <c r="B10" s="17" t="s">
        <v>2147</v>
      </c>
      <c r="C10" s="34" t="s">
        <v>126</v>
      </c>
    </row>
    <row r="11" spans="1:3">
      <c r="A11" s="17">
        <v>5100004</v>
      </c>
      <c r="B11" s="17" t="s">
        <v>2148</v>
      </c>
      <c r="C11" s="34" t="s">
        <v>127</v>
      </c>
    </row>
    <row r="12" spans="1:3">
      <c r="A12" s="17">
        <v>5100005</v>
      </c>
      <c r="B12" s="17" t="s">
        <v>2149</v>
      </c>
      <c r="C12" s="34" t="s">
        <v>128</v>
      </c>
    </row>
    <row r="13" spans="1:3">
      <c r="A13" s="17">
        <v>5100006</v>
      </c>
      <c r="B13" s="17" t="s">
        <v>2150</v>
      </c>
      <c r="C13" s="34" t="s">
        <v>129</v>
      </c>
    </row>
    <row r="14" spans="1:3">
      <c r="A14" s="17">
        <v>5100007</v>
      </c>
      <c r="B14" s="17" t="s">
        <v>2151</v>
      </c>
      <c r="C14" s="34" t="s">
        <v>130</v>
      </c>
    </row>
    <row r="15" spans="1:3">
      <c r="A15" s="17">
        <v>5100008</v>
      </c>
      <c r="B15" s="17" t="s">
        <v>2152</v>
      </c>
      <c r="C15" s="34" t="s">
        <v>131</v>
      </c>
    </row>
    <row r="16" spans="1:3">
      <c r="A16" s="17">
        <v>5100009</v>
      </c>
      <c r="B16" s="17" t="s">
        <v>2153</v>
      </c>
      <c r="C16" s="34" t="s">
        <v>132</v>
      </c>
    </row>
    <row r="17" spans="1:3">
      <c r="A17" s="17">
        <v>5100010</v>
      </c>
      <c r="B17" s="17" t="s">
        <v>2154</v>
      </c>
      <c r="C17" s="34" t="s">
        <v>133</v>
      </c>
    </row>
    <row r="18" spans="1:3">
      <c r="A18" s="17">
        <v>5100011</v>
      </c>
      <c r="B18" s="17" t="s">
        <v>2155</v>
      </c>
      <c r="C18" s="34" t="s">
        <v>134</v>
      </c>
    </row>
    <row r="19" spans="1:3">
      <c r="A19" s="17">
        <v>5100012</v>
      </c>
      <c r="B19" s="17" t="s">
        <v>2156</v>
      </c>
      <c r="C19" s="34" t="s">
        <v>135</v>
      </c>
    </row>
    <row r="20" spans="1:3">
      <c r="A20" s="17">
        <v>5100013</v>
      </c>
      <c r="B20" s="17" t="s">
        <v>2157</v>
      </c>
      <c r="C20" s="34" t="s">
        <v>136</v>
      </c>
    </row>
    <row r="21" spans="1:3">
      <c r="A21" s="17">
        <v>5100014</v>
      </c>
      <c r="B21" s="17" t="s">
        <v>2158</v>
      </c>
      <c r="C21" s="34" t="s">
        <v>137</v>
      </c>
    </row>
    <row r="22" spans="1:3">
      <c r="A22" s="17">
        <v>5100015</v>
      </c>
      <c r="B22" s="17" t="s">
        <v>2159</v>
      </c>
      <c r="C22" s="34" t="s">
        <v>138</v>
      </c>
    </row>
    <row r="23" spans="1:3">
      <c r="A23" s="17">
        <v>5100016</v>
      </c>
      <c r="B23" s="17" t="s">
        <v>2160</v>
      </c>
      <c r="C23" s="34" t="s">
        <v>139</v>
      </c>
    </row>
    <row r="24" spans="1:3">
      <c r="A24" s="17">
        <v>5100017</v>
      </c>
      <c r="B24" s="17" t="s">
        <v>2161</v>
      </c>
      <c r="C24" s="34" t="s">
        <v>140</v>
      </c>
    </row>
    <row r="25" spans="1:3">
      <c r="A25" s="17">
        <v>5100018</v>
      </c>
      <c r="B25" s="17" t="s">
        <v>2162</v>
      </c>
      <c r="C25" s="34" t="s">
        <v>141</v>
      </c>
    </row>
    <row r="26" spans="1:3">
      <c r="A26" s="17">
        <v>5100019</v>
      </c>
      <c r="B26" s="17" t="s">
        <v>2163</v>
      </c>
      <c r="C26" s="34" t="s">
        <v>142</v>
      </c>
    </row>
    <row r="27" spans="1:3">
      <c r="A27" s="17">
        <v>5100020</v>
      </c>
      <c r="B27" s="17" t="s">
        <v>2164</v>
      </c>
      <c r="C27" s="34" t="s">
        <v>143</v>
      </c>
    </row>
    <row r="28" spans="1:3">
      <c r="A28" s="17">
        <v>5100021</v>
      </c>
      <c r="B28" s="17" t="s">
        <v>2165</v>
      </c>
      <c r="C28" s="34" t="s">
        <v>144</v>
      </c>
    </row>
    <row r="29" spans="1:3">
      <c r="A29" s="17">
        <v>5100022</v>
      </c>
      <c r="B29" s="17" t="s">
        <v>2166</v>
      </c>
      <c r="C29" s="34" t="s">
        <v>145</v>
      </c>
    </row>
    <row r="30" spans="1:3">
      <c r="A30" s="17">
        <v>5100023</v>
      </c>
      <c r="B30" s="17" t="s">
        <v>2167</v>
      </c>
      <c r="C30" s="34" t="s">
        <v>146</v>
      </c>
    </row>
    <row r="31" spans="1:3">
      <c r="A31" s="17">
        <v>5100024</v>
      </c>
      <c r="B31" s="17" t="s">
        <v>2168</v>
      </c>
      <c r="C31" s="34" t="s">
        <v>147</v>
      </c>
    </row>
    <row r="32" spans="1:3">
      <c r="A32" s="17">
        <v>5100025</v>
      </c>
      <c r="B32" s="17" t="s">
        <v>2169</v>
      </c>
      <c r="C32" s="34" t="s">
        <v>148</v>
      </c>
    </row>
    <row r="33" spans="1:3">
      <c r="A33" s="17">
        <v>5100026</v>
      </c>
      <c r="B33" s="17" t="s">
        <v>2170</v>
      </c>
      <c r="C33" s="34" t="s">
        <v>149</v>
      </c>
    </row>
    <row r="34" spans="1:3">
      <c r="A34" s="17">
        <v>5100027</v>
      </c>
      <c r="B34" s="17" t="s">
        <v>2171</v>
      </c>
      <c r="C34" s="34" t="s">
        <v>150</v>
      </c>
    </row>
    <row r="35" spans="1:3">
      <c r="A35" s="17">
        <v>5100028</v>
      </c>
      <c r="B35" s="17" t="s">
        <v>2172</v>
      </c>
      <c r="C35" s="34" t="s">
        <v>151</v>
      </c>
    </row>
    <row r="36" spans="1:3">
      <c r="A36" s="17">
        <v>5100029</v>
      </c>
      <c r="B36" s="17" t="s">
        <v>2173</v>
      </c>
      <c r="C36" s="34" t="s">
        <v>152</v>
      </c>
    </row>
    <row r="37" spans="1:3">
      <c r="A37" s="17">
        <v>5100030</v>
      </c>
      <c r="B37" s="17" t="s">
        <v>2174</v>
      </c>
      <c r="C37" s="34" t="s">
        <v>153</v>
      </c>
    </row>
    <row r="38" spans="1:3">
      <c r="A38" s="17">
        <v>5100031</v>
      </c>
      <c r="B38" s="17" t="s">
        <v>2175</v>
      </c>
      <c r="C38" s="34" t="s">
        <v>154</v>
      </c>
    </row>
    <row r="39" spans="1:3">
      <c r="A39" s="17">
        <v>5100032</v>
      </c>
      <c r="B39" s="17" t="s">
        <v>2176</v>
      </c>
      <c r="C39" s="34" t="s">
        <v>155</v>
      </c>
    </row>
    <row r="40" spans="1:3">
      <c r="A40" s="17">
        <v>5100033</v>
      </c>
      <c r="B40" s="17" t="s">
        <v>2177</v>
      </c>
      <c r="C40" s="34" t="s">
        <v>156</v>
      </c>
    </row>
    <row r="41" spans="1:3">
      <c r="A41" s="17">
        <v>5100034</v>
      </c>
      <c r="B41" s="17" t="s">
        <v>2178</v>
      </c>
      <c r="C41" s="34" t="s">
        <v>157</v>
      </c>
    </row>
    <row r="42" spans="1:3">
      <c r="A42" s="17">
        <v>5100035</v>
      </c>
      <c r="B42" s="17" t="s">
        <v>2179</v>
      </c>
      <c r="C42" s="34" t="s">
        <v>158</v>
      </c>
    </row>
    <row r="43" spans="1:3">
      <c r="A43" s="17">
        <v>5100036</v>
      </c>
      <c r="B43" s="17" t="s">
        <v>2180</v>
      </c>
      <c r="C43" s="34" t="s">
        <v>159</v>
      </c>
    </row>
    <row r="44" spans="1:3">
      <c r="A44" s="17">
        <v>5100037</v>
      </c>
      <c r="B44" s="17" t="s">
        <v>2181</v>
      </c>
      <c r="C44" s="34" t="s">
        <v>160</v>
      </c>
    </row>
    <row r="45" spans="1:3">
      <c r="A45" s="17">
        <v>5100038</v>
      </c>
      <c r="B45" s="17" t="s">
        <v>2182</v>
      </c>
      <c r="C45" s="34" t="s">
        <v>161</v>
      </c>
    </row>
    <row r="46" spans="1:3">
      <c r="A46" s="17">
        <v>5100039</v>
      </c>
      <c r="B46" s="17" t="s">
        <v>2183</v>
      </c>
      <c r="C46" s="34" t="s">
        <v>162</v>
      </c>
    </row>
    <row r="47" spans="1:3">
      <c r="A47" s="17">
        <v>5100040</v>
      </c>
      <c r="B47" s="17" t="s">
        <v>2184</v>
      </c>
      <c r="C47" s="34" t="s">
        <v>163</v>
      </c>
    </row>
    <row r="48" spans="1:3">
      <c r="A48" s="17">
        <v>5100041</v>
      </c>
      <c r="B48" s="17" t="s">
        <v>2185</v>
      </c>
      <c r="C48" s="34" t="s">
        <v>164</v>
      </c>
    </row>
    <row r="49" spans="1:3">
      <c r="A49" s="17">
        <v>5100042</v>
      </c>
      <c r="B49" s="17" t="s">
        <v>2186</v>
      </c>
      <c r="C49" s="34" t="s">
        <v>165</v>
      </c>
    </row>
    <row r="50" spans="1:3">
      <c r="A50" s="17">
        <v>5100043</v>
      </c>
      <c r="B50" s="17" t="s">
        <v>2187</v>
      </c>
      <c r="C50" s="34" t="s">
        <v>166</v>
      </c>
    </row>
    <row r="51" spans="1:3">
      <c r="A51" s="17">
        <v>5100044</v>
      </c>
      <c r="B51" s="17" t="s">
        <v>2188</v>
      </c>
      <c r="C51" s="34" t="s">
        <v>167</v>
      </c>
    </row>
    <row r="52" spans="1:3">
      <c r="A52" s="17">
        <v>5100045</v>
      </c>
      <c r="B52" s="17" t="s">
        <v>2189</v>
      </c>
      <c r="C52" s="34" t="s">
        <v>168</v>
      </c>
    </row>
    <row r="53" spans="1:3">
      <c r="A53" s="17">
        <v>5100046</v>
      </c>
      <c r="B53" s="17" t="s">
        <v>2190</v>
      </c>
      <c r="C53" s="34" t="s">
        <v>169</v>
      </c>
    </row>
    <row r="54" spans="1:3">
      <c r="A54" s="17">
        <v>5100047</v>
      </c>
      <c r="B54" s="17" t="s">
        <v>2191</v>
      </c>
      <c r="C54" s="34" t="s">
        <v>170</v>
      </c>
    </row>
    <row r="55" spans="1:3">
      <c r="A55" s="17">
        <v>5100048</v>
      </c>
      <c r="B55" s="17" t="s">
        <v>2192</v>
      </c>
      <c r="C55" s="34" t="s">
        <v>171</v>
      </c>
    </row>
    <row r="56" spans="1:3">
      <c r="A56" s="17">
        <v>5100049</v>
      </c>
      <c r="B56" s="17" t="s">
        <v>2193</v>
      </c>
      <c r="C56" s="34" t="s">
        <v>172</v>
      </c>
    </row>
    <row r="57" spans="1:3">
      <c r="A57" s="17">
        <v>5100050</v>
      </c>
      <c r="B57" s="17" t="s">
        <v>2194</v>
      </c>
      <c r="C57" s="34" t="s">
        <v>173</v>
      </c>
    </row>
    <row r="58" spans="1:3">
      <c r="A58" s="17">
        <v>5100051</v>
      </c>
      <c r="B58" s="17" t="s">
        <v>2195</v>
      </c>
      <c r="C58" s="34" t="s">
        <v>174</v>
      </c>
    </row>
    <row r="59" spans="1:3">
      <c r="A59" s="17">
        <v>5100052</v>
      </c>
      <c r="B59" s="17" t="s">
        <v>2196</v>
      </c>
      <c r="C59" s="34" t="s">
        <v>175</v>
      </c>
    </row>
    <row r="60" spans="1:3">
      <c r="A60" s="17">
        <v>5100053</v>
      </c>
      <c r="B60" s="17" t="s">
        <v>2197</v>
      </c>
      <c r="C60" s="34" t="s">
        <v>176</v>
      </c>
    </row>
    <row r="61" spans="1:3">
      <c r="A61" s="17">
        <v>5100054</v>
      </c>
      <c r="B61" s="17" t="s">
        <v>2198</v>
      </c>
      <c r="C61" s="34" t="s">
        <v>177</v>
      </c>
    </row>
    <row r="62" spans="1:3">
      <c r="A62" s="17">
        <v>5100055</v>
      </c>
      <c r="B62" s="17" t="s">
        <v>2199</v>
      </c>
      <c r="C62" s="34" t="s">
        <v>178</v>
      </c>
    </row>
    <row r="63" spans="1:3" ht="27.75" customHeight="1">
      <c r="A63" s="17">
        <v>5110001</v>
      </c>
      <c r="B63" s="17" t="s">
        <v>2200</v>
      </c>
      <c r="C63" s="34" t="s">
        <v>2255</v>
      </c>
    </row>
    <row r="64" spans="1:3" ht="27.75" customHeight="1">
      <c r="A64" s="17">
        <v>5110002</v>
      </c>
      <c r="B64" s="17" t="s">
        <v>2201</v>
      </c>
      <c r="C64" s="34" t="s">
        <v>2255</v>
      </c>
    </row>
    <row r="65" spans="1:3" ht="27.75" customHeight="1">
      <c r="A65" s="17">
        <v>5110003</v>
      </c>
      <c r="B65" s="17" t="s">
        <v>2202</v>
      </c>
      <c r="C65" s="34" t="s">
        <v>2255</v>
      </c>
    </row>
    <row r="66" spans="1:3" ht="27.75" customHeight="1">
      <c r="A66" s="17">
        <v>5110004</v>
      </c>
      <c r="B66" s="17" t="s">
        <v>2203</v>
      </c>
      <c r="C66" s="34" t="s">
        <v>2255</v>
      </c>
    </row>
    <row r="67" spans="1:3" ht="27.75" customHeight="1">
      <c r="A67" s="17">
        <v>5110005</v>
      </c>
      <c r="B67" s="17" t="s">
        <v>2204</v>
      </c>
      <c r="C67" s="34" t="s">
        <v>2255</v>
      </c>
    </row>
    <row r="68" spans="1:3" ht="27.75" customHeight="1">
      <c r="A68" s="17">
        <v>5110006</v>
      </c>
      <c r="B68" s="17" t="s">
        <v>2205</v>
      </c>
      <c r="C68" s="34" t="s">
        <v>2255</v>
      </c>
    </row>
    <row r="69" spans="1:3" ht="27.75" customHeight="1">
      <c r="A69" s="17">
        <v>5110007</v>
      </c>
      <c r="B69" s="17" t="s">
        <v>2206</v>
      </c>
      <c r="C69" s="34" t="s">
        <v>2255</v>
      </c>
    </row>
    <row r="70" spans="1:3" ht="27.75" customHeight="1">
      <c r="A70" s="17">
        <v>5110008</v>
      </c>
      <c r="B70" s="17" t="s">
        <v>2207</v>
      </c>
      <c r="C70" s="34" t="s">
        <v>2255</v>
      </c>
    </row>
    <row r="71" spans="1:3" ht="27.75" customHeight="1">
      <c r="A71" s="17">
        <v>5110009</v>
      </c>
      <c r="B71" s="17" t="s">
        <v>2208</v>
      </c>
      <c r="C71" s="34" t="s">
        <v>2255</v>
      </c>
    </row>
    <row r="72" spans="1:3" ht="27.75" customHeight="1">
      <c r="A72" s="17">
        <v>5110010</v>
      </c>
      <c r="B72" s="17" t="s">
        <v>2209</v>
      </c>
      <c r="C72" s="34" t="s">
        <v>2255</v>
      </c>
    </row>
    <row r="73" spans="1:3" ht="27.75" customHeight="1">
      <c r="A73" s="17">
        <v>5110011</v>
      </c>
      <c r="B73" s="17" t="s">
        <v>2210</v>
      </c>
      <c r="C73" s="34" t="s">
        <v>2255</v>
      </c>
    </row>
    <row r="74" spans="1:3" ht="27.75" customHeight="1">
      <c r="A74" s="17">
        <v>5110012</v>
      </c>
      <c r="B74" s="17" t="s">
        <v>2211</v>
      </c>
      <c r="C74" s="34" t="s">
        <v>2255</v>
      </c>
    </row>
    <row r="75" spans="1:3" ht="27.75" customHeight="1">
      <c r="A75" s="17">
        <v>5110013</v>
      </c>
      <c r="B75" s="17" t="s">
        <v>2212</v>
      </c>
      <c r="C75" s="34" t="s">
        <v>2255</v>
      </c>
    </row>
    <row r="76" spans="1:3" ht="27.75" customHeight="1">
      <c r="A76" s="17">
        <v>5110014</v>
      </c>
      <c r="B76" s="17" t="s">
        <v>2213</v>
      </c>
      <c r="C76" s="34" t="s">
        <v>2255</v>
      </c>
    </row>
    <row r="77" spans="1:3" ht="27.75" customHeight="1">
      <c r="A77" s="17">
        <v>5110015</v>
      </c>
      <c r="B77" s="17" t="s">
        <v>2214</v>
      </c>
      <c r="C77" s="34" t="s">
        <v>2255</v>
      </c>
    </row>
    <row r="78" spans="1:3" ht="27.75" customHeight="1">
      <c r="A78" s="17">
        <v>5110016</v>
      </c>
      <c r="B78" s="17" t="s">
        <v>2215</v>
      </c>
      <c r="C78" s="34" t="s">
        <v>2255</v>
      </c>
    </row>
    <row r="79" spans="1:3" ht="27.75" customHeight="1">
      <c r="A79" s="17">
        <v>5110017</v>
      </c>
      <c r="B79" s="17" t="s">
        <v>2216</v>
      </c>
      <c r="C79" s="34" t="s">
        <v>2255</v>
      </c>
    </row>
    <row r="80" spans="1:3" ht="27.75" customHeight="1">
      <c r="A80" s="17">
        <v>5110018</v>
      </c>
      <c r="B80" s="17" t="s">
        <v>2217</v>
      </c>
      <c r="C80" s="34" t="s">
        <v>2256</v>
      </c>
    </row>
    <row r="81" spans="1:3" ht="27.75" customHeight="1">
      <c r="A81" s="17">
        <v>5110019</v>
      </c>
      <c r="B81" s="17" t="s">
        <v>2218</v>
      </c>
      <c r="C81" s="34" t="s">
        <v>2256</v>
      </c>
    </row>
    <row r="82" spans="1:3" ht="27.75" customHeight="1">
      <c r="A82" s="17">
        <v>5110020</v>
      </c>
      <c r="B82" s="17" t="s">
        <v>2219</v>
      </c>
      <c r="C82" s="34" t="s">
        <v>2256</v>
      </c>
    </row>
    <row r="83" spans="1:3" ht="27.75" customHeight="1">
      <c r="A83" s="17">
        <v>5110021</v>
      </c>
      <c r="B83" s="17" t="s">
        <v>2220</v>
      </c>
      <c r="C83" s="34" t="s">
        <v>2256</v>
      </c>
    </row>
    <row r="84" spans="1:3" ht="27.75" customHeight="1">
      <c r="A84" s="17">
        <v>5110022</v>
      </c>
      <c r="B84" s="17" t="s">
        <v>2221</v>
      </c>
      <c r="C84" s="34" t="s">
        <v>2256</v>
      </c>
    </row>
    <row r="85" spans="1:3" ht="27.75" customHeight="1">
      <c r="A85" s="17">
        <v>5110023</v>
      </c>
      <c r="B85" s="17" t="s">
        <v>2222</v>
      </c>
      <c r="C85" s="34" t="s">
        <v>2256</v>
      </c>
    </row>
    <row r="86" spans="1:3" ht="27.75" customHeight="1">
      <c r="A86" s="17">
        <v>5110024</v>
      </c>
      <c r="B86" s="17" t="s">
        <v>2223</v>
      </c>
      <c r="C86" s="34" t="s">
        <v>2256</v>
      </c>
    </row>
    <row r="87" spans="1:3" ht="27.75" customHeight="1">
      <c r="A87" s="17">
        <v>5110025</v>
      </c>
      <c r="B87" s="17" t="s">
        <v>2224</v>
      </c>
      <c r="C87" s="34" t="s">
        <v>2256</v>
      </c>
    </row>
    <row r="88" spans="1:3" ht="27.75" customHeight="1">
      <c r="A88" s="17">
        <v>5110026</v>
      </c>
      <c r="B88" s="17" t="s">
        <v>2225</v>
      </c>
      <c r="C88" s="34" t="s">
        <v>2256</v>
      </c>
    </row>
    <row r="89" spans="1:3" ht="27.75" customHeight="1">
      <c r="A89" s="17">
        <v>5110027</v>
      </c>
      <c r="B89" s="17" t="s">
        <v>2226</v>
      </c>
      <c r="C89" s="34" t="s">
        <v>2256</v>
      </c>
    </row>
    <row r="90" spans="1:3" ht="27.75" customHeight="1">
      <c r="A90" s="17">
        <v>5110028</v>
      </c>
      <c r="B90" s="17" t="s">
        <v>2227</v>
      </c>
      <c r="C90" s="34" t="s">
        <v>2256</v>
      </c>
    </row>
    <row r="91" spans="1:3" ht="27.75" customHeight="1">
      <c r="A91" s="17">
        <v>5110029</v>
      </c>
      <c r="B91" s="17" t="s">
        <v>2228</v>
      </c>
      <c r="C91" s="34" t="s">
        <v>2256</v>
      </c>
    </row>
    <row r="92" spans="1:3" ht="27.75" customHeight="1">
      <c r="A92" s="17">
        <v>5110030</v>
      </c>
      <c r="B92" s="17" t="s">
        <v>2229</v>
      </c>
      <c r="C92" s="34" t="s">
        <v>2256</v>
      </c>
    </row>
    <row r="93" spans="1:3" ht="27.75" customHeight="1">
      <c r="A93" s="17">
        <v>5110031</v>
      </c>
      <c r="B93" s="17" t="s">
        <v>2230</v>
      </c>
      <c r="C93" s="34" t="s">
        <v>2256</v>
      </c>
    </row>
    <row r="94" spans="1:3" ht="27.75" customHeight="1">
      <c r="A94" s="17">
        <v>5110032</v>
      </c>
      <c r="B94" s="17" t="s">
        <v>2231</v>
      </c>
      <c r="C94" s="34" t="s">
        <v>2256</v>
      </c>
    </row>
    <row r="95" spans="1:3" ht="27.75" customHeight="1">
      <c r="A95" s="17">
        <v>5110033</v>
      </c>
      <c r="B95" s="17" t="s">
        <v>2232</v>
      </c>
      <c r="C95" s="34" t="s">
        <v>2256</v>
      </c>
    </row>
    <row r="96" spans="1:3" ht="27.75" customHeight="1">
      <c r="A96" s="17">
        <v>5110034</v>
      </c>
      <c r="B96" s="17" t="s">
        <v>2233</v>
      </c>
      <c r="C96" s="34" t="s">
        <v>2256</v>
      </c>
    </row>
    <row r="97" spans="1:3" ht="27.75" customHeight="1">
      <c r="A97" s="17">
        <v>5110035</v>
      </c>
      <c r="B97" s="17" t="s">
        <v>2234</v>
      </c>
      <c r="C97" s="34" t="s">
        <v>2256</v>
      </c>
    </row>
    <row r="98" spans="1:3" ht="27.75" customHeight="1">
      <c r="A98" s="17">
        <v>5110036</v>
      </c>
      <c r="B98" s="17" t="s">
        <v>2235</v>
      </c>
      <c r="C98" s="34" t="s">
        <v>2256</v>
      </c>
    </row>
    <row r="99" spans="1:3" ht="27.75" customHeight="1">
      <c r="A99" s="17">
        <v>5110037</v>
      </c>
      <c r="B99" s="17" t="s">
        <v>2236</v>
      </c>
      <c r="C99" s="34" t="s">
        <v>2256</v>
      </c>
    </row>
    <row r="100" spans="1:3" ht="27.75" customHeight="1">
      <c r="A100" s="17">
        <v>5110038</v>
      </c>
      <c r="B100" s="17" t="s">
        <v>2237</v>
      </c>
      <c r="C100" s="34" t="s">
        <v>179</v>
      </c>
    </row>
    <row r="101" spans="1:3" ht="27.75" customHeight="1">
      <c r="A101" s="17">
        <v>5110039</v>
      </c>
      <c r="B101" s="17" t="s">
        <v>2238</v>
      </c>
      <c r="C101" s="34" t="s">
        <v>179</v>
      </c>
    </row>
    <row r="102" spans="1:3" ht="27.75" customHeight="1">
      <c r="A102" s="17">
        <v>5110040</v>
      </c>
      <c r="B102" s="17" t="s">
        <v>2239</v>
      </c>
      <c r="C102" s="34" t="s">
        <v>179</v>
      </c>
    </row>
    <row r="103" spans="1:3" ht="27.75" customHeight="1">
      <c r="A103" s="17">
        <v>5110041</v>
      </c>
      <c r="B103" s="17" t="s">
        <v>2240</v>
      </c>
      <c r="C103" s="34" t="s">
        <v>179</v>
      </c>
    </row>
    <row r="104" spans="1:3" ht="27.75" customHeight="1">
      <c r="A104" s="17">
        <v>5110042</v>
      </c>
      <c r="B104" s="17" t="s">
        <v>2241</v>
      </c>
      <c r="C104" s="34" t="s">
        <v>179</v>
      </c>
    </row>
    <row r="105" spans="1:3" ht="27.75" customHeight="1">
      <c r="A105" s="17">
        <v>5110043</v>
      </c>
      <c r="B105" s="17" t="s">
        <v>2242</v>
      </c>
      <c r="C105" s="34" t="s">
        <v>179</v>
      </c>
    </row>
    <row r="106" spans="1:3" ht="27.75" customHeight="1">
      <c r="A106" s="17">
        <v>5110044</v>
      </c>
      <c r="B106" s="17" t="s">
        <v>2243</v>
      </c>
      <c r="C106" s="34" t="s">
        <v>179</v>
      </c>
    </row>
    <row r="107" spans="1:3" ht="27.75" customHeight="1">
      <c r="A107" s="17">
        <v>5110045</v>
      </c>
      <c r="B107" s="17" t="s">
        <v>2244</v>
      </c>
      <c r="C107" s="34" t="s">
        <v>179</v>
      </c>
    </row>
    <row r="108" spans="1:3" ht="27.75" customHeight="1">
      <c r="A108" s="17">
        <v>5110046</v>
      </c>
      <c r="B108" s="17" t="s">
        <v>2245</v>
      </c>
      <c r="C108" s="34" t="s">
        <v>2257</v>
      </c>
    </row>
    <row r="109" spans="1:3" ht="27.75" customHeight="1">
      <c r="A109" s="17">
        <v>5110047</v>
      </c>
      <c r="B109" s="17" t="s">
        <v>2246</v>
      </c>
      <c r="C109" s="34" t="s">
        <v>2257</v>
      </c>
    </row>
    <row r="110" spans="1:3" ht="27.75" customHeight="1">
      <c r="A110" s="17">
        <v>5110048</v>
      </c>
      <c r="B110" s="17" t="s">
        <v>2247</v>
      </c>
      <c r="C110" s="34" t="s">
        <v>2257</v>
      </c>
    </row>
    <row r="111" spans="1:3" ht="27.75" customHeight="1">
      <c r="A111" s="17">
        <v>5110049</v>
      </c>
      <c r="B111" s="17" t="s">
        <v>2248</v>
      </c>
      <c r="C111" s="34" t="s">
        <v>2257</v>
      </c>
    </row>
    <row r="112" spans="1:3" ht="27.75" customHeight="1">
      <c r="A112" s="17">
        <v>5110050</v>
      </c>
      <c r="B112" s="17" t="s">
        <v>2249</v>
      </c>
      <c r="C112" s="34" t="s">
        <v>2257</v>
      </c>
    </row>
    <row r="113" spans="1:3" ht="27.75" customHeight="1">
      <c r="A113" s="17">
        <v>5110051</v>
      </c>
      <c r="B113" s="17" t="s">
        <v>2250</v>
      </c>
      <c r="C113" s="34" t="s">
        <v>2257</v>
      </c>
    </row>
    <row r="114" spans="1:3" ht="27.75" customHeight="1">
      <c r="A114" s="17">
        <v>5110052</v>
      </c>
      <c r="B114" s="17" t="s">
        <v>2251</v>
      </c>
      <c r="C114" s="34" t="s">
        <v>2257</v>
      </c>
    </row>
    <row r="115" spans="1:3" ht="27.75" customHeight="1">
      <c r="A115" s="17">
        <v>5110053</v>
      </c>
      <c r="B115" s="17" t="s">
        <v>2252</v>
      </c>
      <c r="C115" s="34" t="s">
        <v>2257</v>
      </c>
    </row>
    <row r="116" spans="1:3" ht="27.75" customHeight="1">
      <c r="A116" s="17">
        <v>5110054</v>
      </c>
      <c r="B116" s="17" t="s">
        <v>2253</v>
      </c>
      <c r="C116" s="34" t="s">
        <v>2257</v>
      </c>
    </row>
    <row r="117" spans="1:3" ht="27.75" customHeight="1">
      <c r="A117" s="17">
        <v>5110055</v>
      </c>
      <c r="B117" s="17" t="s">
        <v>2254</v>
      </c>
      <c r="C117" s="34" t="s">
        <v>2257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3"/>
  <sheetViews>
    <sheetView topLeftCell="A255" workbookViewId="0">
      <selection activeCell="D321" sqref="D321"/>
    </sheetView>
  </sheetViews>
  <sheetFormatPr defaultColWidth="9" defaultRowHeight="16.5"/>
  <cols>
    <col min="1" max="1" width="15.125" style="8" bestFit="1" customWidth="1"/>
    <col min="2" max="2" width="17.875" style="32" bestFit="1" customWidth="1"/>
    <col min="3" max="3" width="83.875" style="8" customWidth="1"/>
    <col min="4" max="4" width="84.75" style="7" bestFit="1" customWidth="1"/>
    <col min="5" max="16384" width="9" style="7"/>
  </cols>
  <sheetData>
    <row r="1" spans="1:3" ht="13.5" customHeight="1">
      <c r="A1" s="19" t="s">
        <v>0</v>
      </c>
      <c r="B1" s="19" t="s">
        <v>1</v>
      </c>
      <c r="C1" s="19" t="s">
        <v>2</v>
      </c>
    </row>
    <row r="2" spans="1:3" ht="13.5" customHeight="1">
      <c r="A2" s="19" t="s">
        <v>3</v>
      </c>
      <c r="B2" s="19" t="s">
        <v>4</v>
      </c>
      <c r="C2" s="19" t="s">
        <v>5</v>
      </c>
    </row>
    <row r="3" spans="1:3" ht="13.5" customHeight="1">
      <c r="A3" s="19" t="s">
        <v>6</v>
      </c>
      <c r="B3" s="19" t="s">
        <v>4</v>
      </c>
      <c r="C3" s="19" t="s">
        <v>6</v>
      </c>
    </row>
    <row r="4" spans="1:3" ht="13.5" customHeight="1">
      <c r="A4" s="8">
        <v>3000001</v>
      </c>
      <c r="B4" s="8" t="s">
        <v>1651</v>
      </c>
      <c r="C4" s="8" t="s">
        <v>19253</v>
      </c>
    </row>
    <row r="5" spans="1:3" ht="13.5" customHeight="1">
      <c r="A5" s="8">
        <v>3000002</v>
      </c>
      <c r="B5" s="8" t="s">
        <v>1652</v>
      </c>
      <c r="C5" s="8" t="s">
        <v>19254</v>
      </c>
    </row>
    <row r="6" spans="1:3" ht="13.5" customHeight="1">
      <c r="A6" s="8">
        <v>3000003</v>
      </c>
      <c r="B6" s="8" t="s">
        <v>1653</v>
      </c>
      <c r="C6" s="8" t="s">
        <v>19255</v>
      </c>
    </row>
    <row r="7" spans="1:3" ht="13.5" customHeight="1">
      <c r="A7" s="8">
        <v>3000004</v>
      </c>
      <c r="B7" s="8" t="s">
        <v>1654</v>
      </c>
      <c r="C7" s="8" t="s">
        <v>19255</v>
      </c>
    </row>
    <row r="8" spans="1:3" ht="13.5" customHeight="1">
      <c r="A8" s="8">
        <v>3000005</v>
      </c>
      <c r="B8" s="8" t="s">
        <v>1655</v>
      </c>
      <c r="C8" s="8" t="s">
        <v>18599</v>
      </c>
    </row>
    <row r="9" spans="1:3" ht="13.5" customHeight="1">
      <c r="A9" s="8">
        <v>3000006</v>
      </c>
      <c r="B9" s="8" t="s">
        <v>1656</v>
      </c>
      <c r="C9" s="8" t="s">
        <v>18600</v>
      </c>
    </row>
    <row r="10" spans="1:3" ht="13.5" customHeight="1">
      <c r="A10" s="8">
        <v>3000007</v>
      </c>
      <c r="B10" s="8" t="s">
        <v>1657</v>
      </c>
      <c r="C10" s="8" t="s">
        <v>18601</v>
      </c>
    </row>
    <row r="11" spans="1:3" ht="13.5" customHeight="1">
      <c r="A11" s="8">
        <v>3000008</v>
      </c>
      <c r="B11" s="8" t="s">
        <v>1658</v>
      </c>
      <c r="C11" s="8" t="s">
        <v>18602</v>
      </c>
    </row>
    <row r="12" spans="1:3" ht="13.5" customHeight="1">
      <c r="A12" s="8">
        <v>3000009</v>
      </c>
      <c r="B12" s="8" t="s">
        <v>1659</v>
      </c>
      <c r="C12" s="8" t="s">
        <v>18603</v>
      </c>
    </row>
    <row r="13" spans="1:3" ht="13.5" customHeight="1">
      <c r="A13" s="8">
        <v>3000010</v>
      </c>
      <c r="B13" s="8" t="s">
        <v>1660</v>
      </c>
      <c r="C13" s="8" t="s">
        <v>19256</v>
      </c>
    </row>
    <row r="14" spans="1:3" ht="13.5" customHeight="1">
      <c r="A14" s="8">
        <v>3000011</v>
      </c>
      <c r="B14" s="8" t="s">
        <v>1661</v>
      </c>
      <c r="C14" s="8" t="s">
        <v>18604</v>
      </c>
    </row>
    <row r="15" spans="1:3" ht="13.5" customHeight="1">
      <c r="A15" s="8">
        <v>3000012</v>
      </c>
      <c r="B15" s="8" t="s">
        <v>1662</v>
      </c>
      <c r="C15" s="8" t="s">
        <v>18605</v>
      </c>
    </row>
    <row r="16" spans="1:3" ht="13.5" customHeight="1">
      <c r="A16" s="8">
        <v>3000013</v>
      </c>
      <c r="B16" s="8" t="s">
        <v>1663</v>
      </c>
      <c r="C16" s="8" t="s">
        <v>19257</v>
      </c>
    </row>
    <row r="17" spans="1:3" ht="13.5" customHeight="1">
      <c r="A17" s="8">
        <v>3000014</v>
      </c>
      <c r="B17" s="8" t="s">
        <v>1664</v>
      </c>
      <c r="C17" s="8" t="s">
        <v>18606</v>
      </c>
    </row>
    <row r="18" spans="1:3" ht="13.5" customHeight="1">
      <c r="A18" s="8">
        <v>3000015</v>
      </c>
      <c r="B18" s="8" t="s">
        <v>1665</v>
      </c>
      <c r="C18" s="8" t="s">
        <v>18607</v>
      </c>
    </row>
    <row r="19" spans="1:3" ht="13.5" customHeight="1">
      <c r="A19" s="8">
        <v>3000016</v>
      </c>
      <c r="B19" s="8" t="s">
        <v>1666</v>
      </c>
      <c r="C19" s="8" t="s">
        <v>18608</v>
      </c>
    </row>
    <row r="20" spans="1:3" ht="13.5" customHeight="1">
      <c r="A20" s="8">
        <v>3000017</v>
      </c>
      <c r="B20" s="8" t="s">
        <v>1667</v>
      </c>
      <c r="C20" s="8" t="s">
        <v>18609</v>
      </c>
    </row>
    <row r="21" spans="1:3" ht="13.5" customHeight="1">
      <c r="A21" s="8">
        <v>3000018</v>
      </c>
      <c r="B21" s="8" t="s">
        <v>1668</v>
      </c>
      <c r="C21" s="8" t="s">
        <v>18610</v>
      </c>
    </row>
    <row r="22" spans="1:3" ht="13.5" customHeight="1">
      <c r="A22" s="8">
        <v>3000019</v>
      </c>
      <c r="B22" s="8" t="s">
        <v>1669</v>
      </c>
      <c r="C22" s="8" t="s">
        <v>18611</v>
      </c>
    </row>
    <row r="23" spans="1:3" ht="13.5" customHeight="1">
      <c r="A23" s="8">
        <v>3000020</v>
      </c>
      <c r="B23" s="8" t="s">
        <v>1670</v>
      </c>
      <c r="C23" s="8" t="s">
        <v>19258</v>
      </c>
    </row>
    <row r="24" spans="1:3" ht="13.5" customHeight="1">
      <c r="A24" s="8">
        <v>3000021</v>
      </c>
      <c r="B24" s="8" t="s">
        <v>1671</v>
      </c>
      <c r="C24" s="8" t="s">
        <v>19259</v>
      </c>
    </row>
    <row r="25" spans="1:3" ht="13.5" customHeight="1">
      <c r="A25" s="8">
        <v>3000022</v>
      </c>
      <c r="B25" s="8" t="s">
        <v>1672</v>
      </c>
      <c r="C25" s="8" t="s">
        <v>18612</v>
      </c>
    </row>
    <row r="26" spans="1:3" ht="13.5" customHeight="1">
      <c r="A26" s="8">
        <v>3000023</v>
      </c>
      <c r="B26" s="8" t="s">
        <v>1673</v>
      </c>
      <c r="C26" s="8" t="s">
        <v>18613</v>
      </c>
    </row>
    <row r="27" spans="1:3" ht="13.5" customHeight="1">
      <c r="A27" s="8">
        <v>3000024</v>
      </c>
      <c r="B27" s="8" t="s">
        <v>1674</v>
      </c>
      <c r="C27" s="8" t="s">
        <v>18614</v>
      </c>
    </row>
    <row r="28" spans="1:3" ht="13.5" customHeight="1">
      <c r="A28" s="8">
        <v>3000025</v>
      </c>
      <c r="B28" s="8" t="s">
        <v>1675</v>
      </c>
      <c r="C28" s="8" t="s">
        <v>18615</v>
      </c>
    </row>
    <row r="29" spans="1:3" ht="13.5" customHeight="1">
      <c r="A29" s="8">
        <v>3000026</v>
      </c>
      <c r="B29" s="8" t="s">
        <v>1676</v>
      </c>
      <c r="C29" s="8" t="s">
        <v>18616</v>
      </c>
    </row>
    <row r="30" spans="1:3" ht="13.5" customHeight="1">
      <c r="A30" s="8">
        <v>3000027</v>
      </c>
      <c r="B30" s="8" t="s">
        <v>1677</v>
      </c>
      <c r="C30" s="8" t="s">
        <v>18617</v>
      </c>
    </row>
    <row r="31" spans="1:3" ht="13.5" customHeight="1">
      <c r="A31" s="8">
        <v>3000028</v>
      </c>
      <c r="B31" s="8" t="s">
        <v>1678</v>
      </c>
      <c r="C31" s="8" t="s">
        <v>18618</v>
      </c>
    </row>
    <row r="32" spans="1:3" ht="13.5" customHeight="1">
      <c r="A32" s="8">
        <v>3000029</v>
      </c>
      <c r="B32" s="8" t="s">
        <v>1679</v>
      </c>
      <c r="C32" s="8" t="s">
        <v>18619</v>
      </c>
    </row>
    <row r="33" spans="1:3" ht="13.5" customHeight="1">
      <c r="A33" s="8">
        <v>3000030</v>
      </c>
      <c r="B33" s="8" t="s">
        <v>1680</v>
      </c>
      <c r="C33" s="8" t="s">
        <v>18620</v>
      </c>
    </row>
    <row r="34" spans="1:3" ht="13.5" customHeight="1">
      <c r="A34" s="8">
        <v>3000031</v>
      </c>
      <c r="B34" s="8" t="s">
        <v>1681</v>
      </c>
      <c r="C34" s="8" t="s">
        <v>18621</v>
      </c>
    </row>
    <row r="35" spans="1:3" ht="13.5" customHeight="1">
      <c r="A35" s="8">
        <v>3000032</v>
      </c>
      <c r="B35" s="8" t="s">
        <v>1682</v>
      </c>
      <c r="C35" s="8" t="s">
        <v>18622</v>
      </c>
    </row>
    <row r="36" spans="1:3" ht="13.5" customHeight="1">
      <c r="A36" s="8">
        <v>3000033</v>
      </c>
      <c r="B36" s="8" t="s">
        <v>1683</v>
      </c>
      <c r="C36" s="8" t="s">
        <v>18623</v>
      </c>
    </row>
    <row r="37" spans="1:3" ht="13.5" customHeight="1">
      <c r="A37" s="8">
        <v>3000034</v>
      </c>
      <c r="B37" s="8" t="s">
        <v>1684</v>
      </c>
      <c r="C37" s="8" t="s">
        <v>18624</v>
      </c>
    </row>
    <row r="38" spans="1:3" ht="13.5" customHeight="1">
      <c r="A38" s="8">
        <v>3000035</v>
      </c>
      <c r="B38" s="8" t="s">
        <v>1685</v>
      </c>
      <c r="C38" s="8" t="s">
        <v>18625</v>
      </c>
    </row>
    <row r="39" spans="1:3" ht="13.5" customHeight="1">
      <c r="A39" s="8">
        <v>3000036</v>
      </c>
      <c r="B39" s="8" t="s">
        <v>1686</v>
      </c>
      <c r="C39" s="8" t="s">
        <v>18626</v>
      </c>
    </row>
    <row r="40" spans="1:3" ht="13.5" customHeight="1">
      <c r="A40" s="8">
        <v>3000037</v>
      </c>
      <c r="B40" s="8" t="s">
        <v>1687</v>
      </c>
      <c r="C40" s="8" t="s">
        <v>18627</v>
      </c>
    </row>
    <row r="41" spans="1:3" ht="13.5" customHeight="1">
      <c r="A41" s="8">
        <v>3000038</v>
      </c>
      <c r="B41" s="8" t="s">
        <v>1688</v>
      </c>
      <c r="C41" s="8" t="s">
        <v>18628</v>
      </c>
    </row>
    <row r="42" spans="1:3" ht="13.5" customHeight="1">
      <c r="A42" s="8">
        <v>3000039</v>
      </c>
      <c r="B42" s="8" t="s">
        <v>1689</v>
      </c>
      <c r="C42" s="8" t="s">
        <v>18629</v>
      </c>
    </row>
    <row r="43" spans="1:3" ht="13.5" customHeight="1">
      <c r="A43" s="8">
        <v>3000040</v>
      </c>
      <c r="B43" s="8" t="s">
        <v>1690</v>
      </c>
      <c r="C43" s="8" t="s">
        <v>18630</v>
      </c>
    </row>
    <row r="44" spans="1:3" ht="13.5" customHeight="1">
      <c r="A44" s="8">
        <v>3000041</v>
      </c>
      <c r="B44" s="8" t="s">
        <v>1691</v>
      </c>
      <c r="C44" s="8" t="s">
        <v>18631</v>
      </c>
    </row>
    <row r="45" spans="1:3" ht="13.5" customHeight="1">
      <c r="A45" s="8">
        <v>3000042</v>
      </c>
      <c r="B45" s="8" t="s">
        <v>1692</v>
      </c>
      <c r="C45" s="8" t="s">
        <v>18632</v>
      </c>
    </row>
    <row r="46" spans="1:3" ht="13.5" customHeight="1">
      <c r="A46" s="8">
        <v>3000043</v>
      </c>
      <c r="B46" s="8" t="s">
        <v>1693</v>
      </c>
      <c r="C46" s="8" t="s">
        <v>18633</v>
      </c>
    </row>
    <row r="47" spans="1:3" ht="13.5" customHeight="1">
      <c r="A47" s="8">
        <v>3000044</v>
      </c>
      <c r="B47" s="8" t="s">
        <v>1694</v>
      </c>
      <c r="C47" s="8" t="s">
        <v>18634</v>
      </c>
    </row>
    <row r="48" spans="1:3" ht="13.5" customHeight="1">
      <c r="A48" s="8">
        <v>3000045</v>
      </c>
      <c r="B48" s="8" t="s">
        <v>1695</v>
      </c>
      <c r="C48" s="8" t="s">
        <v>18635</v>
      </c>
    </row>
    <row r="49" spans="1:3" ht="13.5" customHeight="1">
      <c r="A49" s="8">
        <v>3000046</v>
      </c>
      <c r="B49" s="8" t="s">
        <v>1696</v>
      </c>
      <c r="C49" s="8" t="s">
        <v>18636</v>
      </c>
    </row>
    <row r="50" spans="1:3" ht="13.5" customHeight="1">
      <c r="A50" s="8">
        <v>3000047</v>
      </c>
      <c r="B50" s="8" t="s">
        <v>1697</v>
      </c>
      <c r="C50" s="8" t="s">
        <v>18637</v>
      </c>
    </row>
    <row r="51" spans="1:3" ht="13.5" customHeight="1">
      <c r="A51" s="8">
        <v>3000048</v>
      </c>
      <c r="B51" s="8" t="s">
        <v>1698</v>
      </c>
      <c r="C51" s="8" t="s">
        <v>18638</v>
      </c>
    </row>
    <row r="52" spans="1:3" ht="13.5" customHeight="1">
      <c r="A52" s="8">
        <v>3000049</v>
      </c>
      <c r="B52" s="8" t="s">
        <v>1699</v>
      </c>
      <c r="C52" s="8" t="s">
        <v>18639</v>
      </c>
    </row>
    <row r="53" spans="1:3" ht="13.5" customHeight="1">
      <c r="A53" s="8">
        <v>3000050</v>
      </c>
      <c r="B53" s="8" t="s">
        <v>1700</v>
      </c>
      <c r="C53" s="8" t="s">
        <v>18640</v>
      </c>
    </row>
    <row r="54" spans="1:3" ht="13.5" customHeight="1">
      <c r="A54" s="8">
        <v>3000051</v>
      </c>
      <c r="B54" s="8" t="s">
        <v>1701</v>
      </c>
      <c r="C54" s="8" t="s">
        <v>18641</v>
      </c>
    </row>
    <row r="55" spans="1:3" ht="13.5" customHeight="1">
      <c r="A55" s="8">
        <v>3000052</v>
      </c>
      <c r="B55" s="8" t="s">
        <v>1702</v>
      </c>
      <c r="C55" s="8" t="s">
        <v>18642</v>
      </c>
    </row>
    <row r="56" spans="1:3" ht="13.5" customHeight="1">
      <c r="A56" s="8">
        <v>3000053</v>
      </c>
      <c r="B56" s="8" t="s">
        <v>1703</v>
      </c>
      <c r="C56" s="8" t="s">
        <v>18643</v>
      </c>
    </row>
    <row r="57" spans="1:3" ht="13.5" customHeight="1">
      <c r="A57" s="8">
        <v>3000054</v>
      </c>
      <c r="B57" s="8" t="s">
        <v>1704</v>
      </c>
      <c r="C57" s="8" t="s">
        <v>18644</v>
      </c>
    </row>
    <row r="58" spans="1:3" ht="13.5" customHeight="1">
      <c r="A58" s="8">
        <v>3000055</v>
      </c>
      <c r="B58" s="8" t="s">
        <v>1705</v>
      </c>
      <c r="C58" s="8" t="s">
        <v>18645</v>
      </c>
    </row>
    <row r="59" spans="1:3" ht="13.5" customHeight="1">
      <c r="A59" s="8">
        <v>3000056</v>
      </c>
      <c r="B59" s="8" t="s">
        <v>1706</v>
      </c>
      <c r="C59" s="8" t="s">
        <v>18646</v>
      </c>
    </row>
    <row r="60" spans="1:3" ht="13.5" customHeight="1">
      <c r="A60" s="8">
        <v>3000057</v>
      </c>
      <c r="B60" s="8" t="s">
        <v>1707</v>
      </c>
      <c r="C60" s="8" t="s">
        <v>18647</v>
      </c>
    </row>
    <row r="61" spans="1:3" ht="13.5" customHeight="1">
      <c r="A61" s="8">
        <v>3000058</v>
      </c>
      <c r="B61" s="8" t="s">
        <v>1708</v>
      </c>
      <c r="C61" s="8" t="s">
        <v>18648</v>
      </c>
    </row>
    <row r="62" spans="1:3" ht="13.5" customHeight="1">
      <c r="A62" s="8">
        <v>3000059</v>
      </c>
      <c r="B62" s="8" t="s">
        <v>1709</v>
      </c>
      <c r="C62" s="8" t="s">
        <v>18649</v>
      </c>
    </row>
    <row r="63" spans="1:3" ht="13.5" customHeight="1">
      <c r="A63" s="8">
        <v>3000060</v>
      </c>
      <c r="B63" s="8" t="s">
        <v>1710</v>
      </c>
      <c r="C63" s="8" t="s">
        <v>18650</v>
      </c>
    </row>
    <row r="64" spans="1:3" ht="13.5" customHeight="1">
      <c r="A64" s="8">
        <v>3000061</v>
      </c>
      <c r="B64" s="8" t="s">
        <v>1711</v>
      </c>
      <c r="C64" s="8" t="s">
        <v>18651</v>
      </c>
    </row>
    <row r="65" spans="1:3" ht="13.5" customHeight="1">
      <c r="A65" s="8">
        <v>3000062</v>
      </c>
      <c r="B65" s="8" t="s">
        <v>1712</v>
      </c>
      <c r="C65" s="8" t="s">
        <v>18652</v>
      </c>
    </row>
    <row r="66" spans="1:3" ht="13.5" customHeight="1">
      <c r="A66" s="8">
        <v>3000063</v>
      </c>
      <c r="B66" s="8" t="s">
        <v>1713</v>
      </c>
      <c r="C66" s="8" t="s">
        <v>18653</v>
      </c>
    </row>
    <row r="67" spans="1:3" ht="13.5" customHeight="1">
      <c r="A67" s="8">
        <v>3000064</v>
      </c>
      <c r="B67" s="8" t="s">
        <v>1714</v>
      </c>
      <c r="C67" s="8" t="s">
        <v>18654</v>
      </c>
    </row>
    <row r="68" spans="1:3" ht="13.5" customHeight="1">
      <c r="A68" s="8">
        <v>3000065</v>
      </c>
      <c r="B68" s="8" t="s">
        <v>1715</v>
      </c>
      <c r="C68" s="8" t="s">
        <v>18655</v>
      </c>
    </row>
    <row r="69" spans="1:3" ht="13.5" customHeight="1">
      <c r="A69" s="8">
        <v>3000066</v>
      </c>
      <c r="B69" s="8" t="s">
        <v>1716</v>
      </c>
      <c r="C69" s="8" t="s">
        <v>18656</v>
      </c>
    </row>
    <row r="70" spans="1:3" ht="13.5" customHeight="1">
      <c r="A70" s="8">
        <v>3000067</v>
      </c>
      <c r="B70" s="8" t="s">
        <v>1717</v>
      </c>
      <c r="C70" s="8" t="s">
        <v>18657</v>
      </c>
    </row>
    <row r="71" spans="1:3" ht="13.5" customHeight="1">
      <c r="A71" s="8">
        <v>3000068</v>
      </c>
      <c r="B71" s="8" t="s">
        <v>1718</v>
      </c>
      <c r="C71" s="8" t="s">
        <v>18658</v>
      </c>
    </row>
    <row r="72" spans="1:3" ht="13.5" customHeight="1">
      <c r="A72" s="8">
        <v>3000069</v>
      </c>
      <c r="B72" s="8" t="s">
        <v>1719</v>
      </c>
      <c r="C72" s="8" t="s">
        <v>18659</v>
      </c>
    </row>
    <row r="73" spans="1:3" ht="13.5" customHeight="1">
      <c r="A73" s="8">
        <v>3000070</v>
      </c>
      <c r="B73" s="8" t="s">
        <v>1720</v>
      </c>
      <c r="C73" s="8" t="s">
        <v>18660</v>
      </c>
    </row>
    <row r="74" spans="1:3" ht="13.5" customHeight="1">
      <c r="A74" s="8">
        <v>3000071</v>
      </c>
      <c r="B74" s="8" t="s">
        <v>1721</v>
      </c>
      <c r="C74" s="8" t="s">
        <v>18661</v>
      </c>
    </row>
    <row r="75" spans="1:3" ht="13.5" customHeight="1">
      <c r="A75" s="8">
        <v>3000072</v>
      </c>
      <c r="B75" s="8" t="s">
        <v>1722</v>
      </c>
      <c r="C75" s="8" t="s">
        <v>18662</v>
      </c>
    </row>
    <row r="76" spans="1:3" ht="13.5" customHeight="1">
      <c r="A76" s="8">
        <v>3000073</v>
      </c>
      <c r="B76" s="8" t="s">
        <v>1723</v>
      </c>
      <c r="C76" s="8" t="s">
        <v>18663</v>
      </c>
    </row>
    <row r="77" spans="1:3" ht="13.5" customHeight="1">
      <c r="A77" s="8">
        <v>3000074</v>
      </c>
      <c r="B77" s="8" t="s">
        <v>1724</v>
      </c>
      <c r="C77" s="8" t="s">
        <v>18664</v>
      </c>
    </row>
    <row r="78" spans="1:3" ht="13.5" customHeight="1">
      <c r="A78" s="8">
        <v>3000075</v>
      </c>
      <c r="B78" s="8" t="s">
        <v>1725</v>
      </c>
      <c r="C78" s="8" t="s">
        <v>18665</v>
      </c>
    </row>
    <row r="79" spans="1:3" ht="13.5" customHeight="1">
      <c r="A79" s="8">
        <v>3000076</v>
      </c>
      <c r="B79" s="8" t="s">
        <v>1726</v>
      </c>
      <c r="C79" s="8" t="s">
        <v>18666</v>
      </c>
    </row>
    <row r="80" spans="1:3" ht="13.5" customHeight="1">
      <c r="A80" s="8">
        <v>3000077</v>
      </c>
      <c r="B80" s="8" t="s">
        <v>1727</v>
      </c>
      <c r="C80" s="8" t="s">
        <v>18667</v>
      </c>
    </row>
    <row r="81" spans="1:3" ht="13.5" customHeight="1">
      <c r="A81" s="8">
        <v>3000078</v>
      </c>
      <c r="B81" s="8" t="s">
        <v>1728</v>
      </c>
      <c r="C81" s="8" t="s">
        <v>18668</v>
      </c>
    </row>
    <row r="82" spans="1:3" ht="13.5" customHeight="1">
      <c r="A82" s="8">
        <v>3000079</v>
      </c>
      <c r="B82" s="8" t="s">
        <v>1729</v>
      </c>
      <c r="C82" s="8" t="s">
        <v>18669</v>
      </c>
    </row>
    <row r="83" spans="1:3" ht="13.5" customHeight="1">
      <c r="A83" s="8">
        <v>3000080</v>
      </c>
      <c r="B83" s="8" t="s">
        <v>1730</v>
      </c>
      <c r="C83" s="8" t="s">
        <v>18670</v>
      </c>
    </row>
    <row r="84" spans="1:3" ht="13.5" customHeight="1">
      <c r="A84" s="8">
        <v>3000081</v>
      </c>
      <c r="B84" s="8" t="s">
        <v>1731</v>
      </c>
      <c r="C84" s="8" t="s">
        <v>18671</v>
      </c>
    </row>
    <row r="85" spans="1:3" ht="13.5" customHeight="1">
      <c r="A85" s="8">
        <v>3000082</v>
      </c>
      <c r="B85" s="8" t="s">
        <v>1732</v>
      </c>
      <c r="C85" s="8" t="s">
        <v>18672</v>
      </c>
    </row>
    <row r="86" spans="1:3" ht="13.5" customHeight="1">
      <c r="A86" s="8">
        <v>3000083</v>
      </c>
      <c r="B86" s="8" t="s">
        <v>1733</v>
      </c>
      <c r="C86" s="8" t="s">
        <v>18673</v>
      </c>
    </row>
    <row r="87" spans="1:3" ht="13.5" customHeight="1">
      <c r="A87" s="8">
        <v>3000084</v>
      </c>
      <c r="B87" s="8" t="s">
        <v>1734</v>
      </c>
      <c r="C87" s="8" t="s">
        <v>18674</v>
      </c>
    </row>
    <row r="88" spans="1:3" ht="13.5" customHeight="1">
      <c r="A88" s="8">
        <v>3000085</v>
      </c>
      <c r="B88" s="8" t="s">
        <v>1735</v>
      </c>
      <c r="C88" s="8" t="s">
        <v>18675</v>
      </c>
    </row>
    <row r="89" spans="1:3" ht="13.5" customHeight="1">
      <c r="A89" s="8">
        <v>3000086</v>
      </c>
      <c r="B89" s="8" t="s">
        <v>1736</v>
      </c>
      <c r="C89" s="8" t="s">
        <v>18676</v>
      </c>
    </row>
    <row r="90" spans="1:3" ht="13.5" customHeight="1">
      <c r="A90" s="8">
        <v>3000087</v>
      </c>
      <c r="B90" s="8" t="s">
        <v>1737</v>
      </c>
      <c r="C90" s="8" t="s">
        <v>18677</v>
      </c>
    </row>
    <row r="91" spans="1:3" ht="13.5" customHeight="1">
      <c r="A91" s="8">
        <v>3000088</v>
      </c>
      <c r="B91" s="8" t="s">
        <v>1738</v>
      </c>
      <c r="C91" s="8" t="s">
        <v>18678</v>
      </c>
    </row>
    <row r="92" spans="1:3" ht="13.5" customHeight="1">
      <c r="A92" s="8">
        <v>3000089</v>
      </c>
      <c r="B92" s="8" t="s">
        <v>1739</v>
      </c>
      <c r="C92" s="8" t="s">
        <v>18679</v>
      </c>
    </row>
    <row r="93" spans="1:3" ht="13.5" customHeight="1">
      <c r="A93" s="8">
        <v>3000090</v>
      </c>
      <c r="B93" s="8" t="s">
        <v>1740</v>
      </c>
      <c r="C93" s="8" t="s">
        <v>18680</v>
      </c>
    </row>
    <row r="94" spans="1:3" ht="13.5" customHeight="1">
      <c r="A94" s="8">
        <v>3000091</v>
      </c>
      <c r="B94" s="8" t="s">
        <v>1741</v>
      </c>
      <c r="C94" s="8" t="s">
        <v>18681</v>
      </c>
    </row>
    <row r="95" spans="1:3" ht="13.5" customHeight="1">
      <c r="A95" s="8">
        <v>3000092</v>
      </c>
      <c r="B95" s="8" t="s">
        <v>1742</v>
      </c>
      <c r="C95" s="8" t="s">
        <v>18682</v>
      </c>
    </row>
    <row r="96" spans="1:3" ht="13.5" customHeight="1">
      <c r="A96" s="8">
        <v>3000093</v>
      </c>
      <c r="B96" s="8" t="s">
        <v>1743</v>
      </c>
      <c r="C96" s="8" t="s">
        <v>18683</v>
      </c>
    </row>
    <row r="97" spans="1:3" ht="13.5" customHeight="1">
      <c r="A97" s="8">
        <v>3000094</v>
      </c>
      <c r="B97" s="8" t="s">
        <v>1744</v>
      </c>
      <c r="C97" s="8" t="s">
        <v>18684</v>
      </c>
    </row>
    <row r="98" spans="1:3" ht="13.5" customHeight="1">
      <c r="A98" s="8">
        <v>3000095</v>
      </c>
      <c r="B98" s="8" t="s">
        <v>1745</v>
      </c>
      <c r="C98" s="8" t="s">
        <v>18685</v>
      </c>
    </row>
    <row r="99" spans="1:3" ht="13.5" customHeight="1">
      <c r="A99" s="8">
        <v>3000096</v>
      </c>
      <c r="B99" s="8" t="s">
        <v>1746</v>
      </c>
      <c r="C99" s="8" t="s">
        <v>18686</v>
      </c>
    </row>
    <row r="100" spans="1:3" ht="13.5" customHeight="1">
      <c r="A100" s="8">
        <v>3000097</v>
      </c>
      <c r="B100" s="8" t="s">
        <v>1747</v>
      </c>
      <c r="C100" s="8" t="s">
        <v>18687</v>
      </c>
    </row>
    <row r="101" spans="1:3" ht="13.5" customHeight="1">
      <c r="A101" s="8">
        <v>3000098</v>
      </c>
      <c r="B101" s="8" t="s">
        <v>1748</v>
      </c>
      <c r="C101" s="8" t="s">
        <v>18688</v>
      </c>
    </row>
    <row r="102" spans="1:3" ht="13.5" customHeight="1">
      <c r="A102" s="8">
        <v>3000099</v>
      </c>
      <c r="B102" s="8" t="s">
        <v>1749</v>
      </c>
      <c r="C102" s="8" t="s">
        <v>18689</v>
      </c>
    </row>
    <row r="103" spans="1:3" ht="13.5" customHeight="1">
      <c r="A103" s="8">
        <v>3000100</v>
      </c>
      <c r="B103" s="8" t="s">
        <v>1750</v>
      </c>
      <c r="C103" s="8" t="s">
        <v>18690</v>
      </c>
    </row>
    <row r="104" spans="1:3" ht="13.5" customHeight="1">
      <c r="A104" s="8">
        <v>3000101</v>
      </c>
      <c r="B104" s="8" t="s">
        <v>1751</v>
      </c>
      <c r="C104" s="8" t="s">
        <v>18691</v>
      </c>
    </row>
    <row r="105" spans="1:3" ht="13.5" customHeight="1">
      <c r="A105" s="8">
        <v>3000102</v>
      </c>
      <c r="B105" s="8" t="s">
        <v>1752</v>
      </c>
      <c r="C105" s="8" t="s">
        <v>18692</v>
      </c>
    </row>
    <row r="106" spans="1:3" ht="13.5" customHeight="1">
      <c r="A106" s="8">
        <v>3000103</v>
      </c>
      <c r="B106" s="8" t="s">
        <v>1753</v>
      </c>
      <c r="C106" s="8" t="s">
        <v>18693</v>
      </c>
    </row>
    <row r="107" spans="1:3" ht="13.5" customHeight="1">
      <c r="A107" s="8">
        <v>3000104</v>
      </c>
      <c r="B107" s="8" t="s">
        <v>1754</v>
      </c>
      <c r="C107" s="8" t="s">
        <v>18694</v>
      </c>
    </row>
    <row r="108" spans="1:3" ht="13.5" customHeight="1">
      <c r="A108" s="8">
        <v>3000105</v>
      </c>
      <c r="B108" s="8" t="s">
        <v>1755</v>
      </c>
      <c r="C108" s="8" t="s">
        <v>18695</v>
      </c>
    </row>
    <row r="109" spans="1:3" ht="13.5" customHeight="1">
      <c r="A109" s="8">
        <v>3000106</v>
      </c>
      <c r="B109" s="8" t="s">
        <v>1756</v>
      </c>
      <c r="C109" s="8" t="s">
        <v>18696</v>
      </c>
    </row>
    <row r="110" spans="1:3" ht="13.5" customHeight="1">
      <c r="A110" s="8">
        <v>3000107</v>
      </c>
      <c r="B110" s="8" t="s">
        <v>1757</v>
      </c>
      <c r="C110" s="8" t="s">
        <v>18697</v>
      </c>
    </row>
    <row r="111" spans="1:3" ht="13.5" customHeight="1">
      <c r="A111" s="8">
        <v>3000108</v>
      </c>
      <c r="B111" s="8" t="s">
        <v>1758</v>
      </c>
      <c r="C111" s="8" t="s">
        <v>18698</v>
      </c>
    </row>
    <row r="112" spans="1:3" ht="13.5" customHeight="1">
      <c r="A112" s="8">
        <v>3000109</v>
      </c>
      <c r="B112" s="8" t="s">
        <v>1759</v>
      </c>
      <c r="C112" s="8" t="s">
        <v>18699</v>
      </c>
    </row>
    <row r="113" spans="1:3" ht="13.5" customHeight="1">
      <c r="A113" s="8">
        <v>3000110</v>
      </c>
      <c r="B113" s="8" t="s">
        <v>1760</v>
      </c>
      <c r="C113" s="8" t="s">
        <v>18700</v>
      </c>
    </row>
    <row r="114" spans="1:3" ht="13.5" customHeight="1">
      <c r="A114" s="8">
        <v>3000111</v>
      </c>
      <c r="B114" s="8" t="s">
        <v>1761</v>
      </c>
      <c r="C114" s="8" t="s">
        <v>18701</v>
      </c>
    </row>
    <row r="115" spans="1:3" ht="13.5" customHeight="1">
      <c r="A115" s="8">
        <v>3000112</v>
      </c>
      <c r="B115" s="8" t="s">
        <v>1762</v>
      </c>
      <c r="C115" s="8" t="s">
        <v>18702</v>
      </c>
    </row>
    <row r="116" spans="1:3" ht="13.5" customHeight="1">
      <c r="A116" s="8">
        <v>3000113</v>
      </c>
      <c r="B116" s="8" t="s">
        <v>1763</v>
      </c>
      <c r="C116" s="8" t="s">
        <v>18703</v>
      </c>
    </row>
    <row r="117" spans="1:3" ht="13.5" customHeight="1">
      <c r="A117" s="8">
        <v>3000114</v>
      </c>
      <c r="B117" s="8" t="s">
        <v>1764</v>
      </c>
      <c r="C117" s="8" t="s">
        <v>18704</v>
      </c>
    </row>
    <row r="118" spans="1:3" ht="13.5" customHeight="1">
      <c r="A118" s="8">
        <v>3000115</v>
      </c>
      <c r="B118" s="8" t="s">
        <v>1765</v>
      </c>
      <c r="C118" s="8" t="s">
        <v>18705</v>
      </c>
    </row>
    <row r="119" spans="1:3" ht="13.5" customHeight="1">
      <c r="A119" s="8">
        <v>3000116</v>
      </c>
      <c r="B119" s="8" t="s">
        <v>1766</v>
      </c>
      <c r="C119" s="8" t="s">
        <v>18706</v>
      </c>
    </row>
    <row r="120" spans="1:3" ht="13.5" customHeight="1">
      <c r="A120" s="8">
        <v>3000117</v>
      </c>
      <c r="B120" s="8" t="s">
        <v>1767</v>
      </c>
      <c r="C120" s="8" t="s">
        <v>18707</v>
      </c>
    </row>
    <row r="121" spans="1:3" ht="13.5" customHeight="1">
      <c r="A121" s="8">
        <v>3000118</v>
      </c>
      <c r="B121" s="8" t="s">
        <v>1768</v>
      </c>
      <c r="C121" s="8" t="s">
        <v>18708</v>
      </c>
    </row>
    <row r="122" spans="1:3" ht="13.5" customHeight="1">
      <c r="A122" s="8">
        <v>3000119</v>
      </c>
      <c r="B122" s="8" t="s">
        <v>1769</v>
      </c>
      <c r="C122" s="8" t="s">
        <v>18709</v>
      </c>
    </row>
    <row r="123" spans="1:3" ht="13.5" customHeight="1">
      <c r="A123" s="8">
        <v>3000120</v>
      </c>
      <c r="B123" s="8" t="s">
        <v>1770</v>
      </c>
      <c r="C123" s="8" t="s">
        <v>18710</v>
      </c>
    </row>
    <row r="124" spans="1:3" ht="13.5" customHeight="1">
      <c r="A124" s="8">
        <v>3000121</v>
      </c>
      <c r="B124" s="8" t="s">
        <v>1771</v>
      </c>
      <c r="C124" s="8" t="s">
        <v>18711</v>
      </c>
    </row>
    <row r="125" spans="1:3" ht="13.5" customHeight="1">
      <c r="A125" s="8">
        <v>3000122</v>
      </c>
      <c r="B125" s="8" t="s">
        <v>1772</v>
      </c>
      <c r="C125" s="8" t="s">
        <v>18712</v>
      </c>
    </row>
    <row r="126" spans="1:3" ht="13.5" customHeight="1">
      <c r="A126" s="8">
        <v>3000123</v>
      </c>
      <c r="B126" s="8" t="s">
        <v>1773</v>
      </c>
      <c r="C126" s="8" t="s">
        <v>18713</v>
      </c>
    </row>
    <row r="127" spans="1:3" ht="13.5" customHeight="1">
      <c r="A127" s="8">
        <v>3000124</v>
      </c>
      <c r="B127" s="8" t="s">
        <v>1774</v>
      </c>
      <c r="C127" s="8" t="s">
        <v>18714</v>
      </c>
    </row>
    <row r="128" spans="1:3" ht="13.5" customHeight="1">
      <c r="A128" s="8">
        <v>3000125</v>
      </c>
      <c r="B128" s="8" t="s">
        <v>1775</v>
      </c>
      <c r="C128" s="8" t="s">
        <v>18715</v>
      </c>
    </row>
    <row r="129" spans="1:3" ht="13.5" customHeight="1">
      <c r="A129" s="8">
        <v>3000126</v>
      </c>
      <c r="B129" s="8" t="s">
        <v>1776</v>
      </c>
      <c r="C129" s="8" t="s">
        <v>18716</v>
      </c>
    </row>
    <row r="130" spans="1:3" ht="13.5" customHeight="1">
      <c r="A130" s="8">
        <v>3000127</v>
      </c>
      <c r="B130" s="8" t="s">
        <v>1777</v>
      </c>
      <c r="C130" s="8" t="s">
        <v>18717</v>
      </c>
    </row>
    <row r="131" spans="1:3" ht="13.5" customHeight="1">
      <c r="A131" s="8">
        <v>3000128</v>
      </c>
      <c r="B131" s="8" t="s">
        <v>1778</v>
      </c>
      <c r="C131" s="8" t="s">
        <v>18718</v>
      </c>
    </row>
    <row r="132" spans="1:3" ht="13.5" customHeight="1">
      <c r="A132" s="8">
        <v>3000129</v>
      </c>
      <c r="B132" s="8" t="s">
        <v>1779</v>
      </c>
      <c r="C132" s="8" t="s">
        <v>18719</v>
      </c>
    </row>
    <row r="133" spans="1:3" ht="13.5" customHeight="1">
      <c r="A133" s="8">
        <v>3000130</v>
      </c>
      <c r="B133" s="8" t="s">
        <v>1780</v>
      </c>
      <c r="C133" s="8" t="s">
        <v>18720</v>
      </c>
    </row>
    <row r="134" spans="1:3" ht="13.5" customHeight="1">
      <c r="A134" s="8">
        <v>3000131</v>
      </c>
      <c r="B134" s="8" t="s">
        <v>1781</v>
      </c>
      <c r="C134" s="8" t="s">
        <v>18721</v>
      </c>
    </row>
    <row r="135" spans="1:3" ht="13.5" customHeight="1">
      <c r="A135" s="8">
        <v>3000132</v>
      </c>
      <c r="B135" s="8" t="s">
        <v>1782</v>
      </c>
      <c r="C135" s="8" t="s">
        <v>18722</v>
      </c>
    </row>
    <row r="136" spans="1:3" ht="13.5" customHeight="1">
      <c r="A136" s="8">
        <v>3000133</v>
      </c>
      <c r="B136" s="8" t="s">
        <v>1783</v>
      </c>
      <c r="C136" s="8" t="s">
        <v>18723</v>
      </c>
    </row>
    <row r="137" spans="1:3" ht="13.5" customHeight="1">
      <c r="A137" s="8">
        <v>3000134</v>
      </c>
      <c r="B137" s="8" t="s">
        <v>1784</v>
      </c>
      <c r="C137" s="8" t="s">
        <v>18724</v>
      </c>
    </row>
    <row r="138" spans="1:3" ht="13.5" customHeight="1">
      <c r="A138" s="8">
        <v>3000135</v>
      </c>
      <c r="B138" s="8" t="s">
        <v>1785</v>
      </c>
      <c r="C138" s="8" t="s">
        <v>18725</v>
      </c>
    </row>
    <row r="139" spans="1:3" ht="13.5" customHeight="1">
      <c r="A139" s="8">
        <v>3000136</v>
      </c>
      <c r="B139" s="8" t="s">
        <v>1786</v>
      </c>
      <c r="C139" s="8" t="s">
        <v>18726</v>
      </c>
    </row>
    <row r="140" spans="1:3" ht="13.5" customHeight="1">
      <c r="A140" s="8">
        <v>3000137</v>
      </c>
      <c r="B140" s="8" t="s">
        <v>1787</v>
      </c>
      <c r="C140" s="8" t="s">
        <v>18727</v>
      </c>
    </row>
    <row r="141" spans="1:3" ht="13.5" customHeight="1">
      <c r="A141" s="8">
        <v>3000138</v>
      </c>
      <c r="B141" s="8" t="s">
        <v>1788</v>
      </c>
      <c r="C141" s="8" t="s">
        <v>18728</v>
      </c>
    </row>
    <row r="142" spans="1:3" ht="13.5" customHeight="1">
      <c r="A142" s="8">
        <v>3000139</v>
      </c>
      <c r="B142" s="8" t="s">
        <v>1789</v>
      </c>
      <c r="C142" s="8" t="s">
        <v>18729</v>
      </c>
    </row>
    <row r="143" spans="1:3" ht="13.5" customHeight="1">
      <c r="A143" s="8">
        <v>3000140</v>
      </c>
      <c r="B143" s="8" t="s">
        <v>1790</v>
      </c>
      <c r="C143" s="8" t="s">
        <v>18730</v>
      </c>
    </row>
    <row r="144" spans="1:3" ht="13.5" customHeight="1">
      <c r="A144" s="8">
        <v>3000141</v>
      </c>
      <c r="B144" s="8" t="s">
        <v>1791</v>
      </c>
      <c r="C144" s="8" t="s">
        <v>18731</v>
      </c>
    </row>
    <row r="145" spans="1:3" ht="13.5" customHeight="1">
      <c r="A145" s="8">
        <v>3000142</v>
      </c>
      <c r="B145" s="8" t="s">
        <v>1792</v>
      </c>
      <c r="C145" s="8" t="s">
        <v>18732</v>
      </c>
    </row>
    <row r="146" spans="1:3" ht="13.5" customHeight="1">
      <c r="A146" s="8">
        <v>3000143</v>
      </c>
      <c r="B146" s="8" t="s">
        <v>1793</v>
      </c>
      <c r="C146" s="8" t="s">
        <v>18733</v>
      </c>
    </row>
    <row r="147" spans="1:3" ht="13.5" customHeight="1">
      <c r="A147" s="8">
        <v>3000144</v>
      </c>
      <c r="B147" s="8" t="s">
        <v>1794</v>
      </c>
      <c r="C147" s="8" t="s">
        <v>18734</v>
      </c>
    </row>
    <row r="148" spans="1:3" ht="13.5" customHeight="1">
      <c r="A148" s="8">
        <v>3000145</v>
      </c>
      <c r="B148" s="8" t="s">
        <v>1795</v>
      </c>
      <c r="C148" s="8" t="s">
        <v>18735</v>
      </c>
    </row>
    <row r="149" spans="1:3" ht="13.5" customHeight="1">
      <c r="A149" s="8">
        <v>3000146</v>
      </c>
      <c r="B149" s="8" t="s">
        <v>1796</v>
      </c>
      <c r="C149" s="8" t="s">
        <v>18736</v>
      </c>
    </row>
    <row r="150" spans="1:3" ht="13.5" customHeight="1">
      <c r="A150" s="8">
        <v>3000147</v>
      </c>
      <c r="B150" s="8" t="s">
        <v>1797</v>
      </c>
      <c r="C150" s="8" t="s">
        <v>18737</v>
      </c>
    </row>
    <row r="151" spans="1:3" ht="13.5" customHeight="1">
      <c r="A151" s="8">
        <v>3000148</v>
      </c>
      <c r="B151" s="8" t="s">
        <v>1798</v>
      </c>
      <c r="C151" s="8" t="s">
        <v>18738</v>
      </c>
    </row>
    <row r="152" spans="1:3" ht="13.5" customHeight="1">
      <c r="A152" s="8">
        <v>3000149</v>
      </c>
      <c r="B152" s="8" t="s">
        <v>1799</v>
      </c>
      <c r="C152" s="8" t="s">
        <v>18739</v>
      </c>
    </row>
    <row r="153" spans="1:3" ht="13.5" customHeight="1">
      <c r="A153" s="8">
        <v>3000150</v>
      </c>
      <c r="B153" s="8" t="s">
        <v>1800</v>
      </c>
      <c r="C153" s="8" t="s">
        <v>18740</v>
      </c>
    </row>
    <row r="154" spans="1:3" ht="13.5" customHeight="1">
      <c r="A154" s="8">
        <v>3000151</v>
      </c>
      <c r="B154" s="8" t="s">
        <v>1801</v>
      </c>
      <c r="C154" s="8" t="s">
        <v>18741</v>
      </c>
    </row>
    <row r="155" spans="1:3" ht="13.5" customHeight="1">
      <c r="A155" s="8">
        <v>3000152</v>
      </c>
      <c r="B155" s="8" t="s">
        <v>1802</v>
      </c>
      <c r="C155" s="8" t="s">
        <v>18742</v>
      </c>
    </row>
    <row r="156" spans="1:3" ht="13.5" customHeight="1">
      <c r="A156" s="8">
        <v>3000153</v>
      </c>
      <c r="B156" s="8" t="s">
        <v>1803</v>
      </c>
      <c r="C156" s="8" t="s">
        <v>18743</v>
      </c>
    </row>
    <row r="157" spans="1:3" ht="13.5" customHeight="1">
      <c r="A157" s="8">
        <v>3000154</v>
      </c>
      <c r="B157" s="8" t="s">
        <v>1804</v>
      </c>
      <c r="C157" s="8" t="s">
        <v>18744</v>
      </c>
    </row>
    <row r="158" spans="1:3" ht="13.5" customHeight="1">
      <c r="A158" s="8">
        <v>3000155</v>
      </c>
      <c r="B158" s="8" t="s">
        <v>1805</v>
      </c>
      <c r="C158" s="8" t="s">
        <v>18745</v>
      </c>
    </row>
    <row r="159" spans="1:3" ht="13.5" customHeight="1">
      <c r="A159" s="8">
        <v>3000156</v>
      </c>
      <c r="B159" s="8" t="s">
        <v>1806</v>
      </c>
      <c r="C159" s="8" t="s">
        <v>18746</v>
      </c>
    </row>
    <row r="160" spans="1:3" ht="13.5" customHeight="1">
      <c r="A160" s="8">
        <v>3000157</v>
      </c>
      <c r="B160" s="8" t="s">
        <v>1807</v>
      </c>
      <c r="C160" s="8" t="s">
        <v>18747</v>
      </c>
    </row>
    <row r="161" spans="1:3" ht="13.5" customHeight="1">
      <c r="A161" s="8">
        <v>3000158</v>
      </c>
      <c r="B161" s="8" t="s">
        <v>1808</v>
      </c>
      <c r="C161" s="8" t="s">
        <v>18748</v>
      </c>
    </row>
    <row r="162" spans="1:3" ht="13.5" customHeight="1">
      <c r="A162" s="8">
        <v>3000159</v>
      </c>
      <c r="B162" s="8" t="s">
        <v>1809</v>
      </c>
      <c r="C162" s="8" t="s">
        <v>18749</v>
      </c>
    </row>
    <row r="163" spans="1:3" ht="13.5" customHeight="1">
      <c r="A163" s="8">
        <v>3000160</v>
      </c>
      <c r="B163" s="8" t="s">
        <v>1810</v>
      </c>
      <c r="C163" s="8" t="s">
        <v>18750</v>
      </c>
    </row>
    <row r="164" spans="1:3" ht="13.5" customHeight="1">
      <c r="A164" s="8">
        <v>3000161</v>
      </c>
      <c r="B164" s="8" t="s">
        <v>1811</v>
      </c>
      <c r="C164" s="8" t="s">
        <v>18751</v>
      </c>
    </row>
    <row r="165" spans="1:3" ht="13.5" customHeight="1">
      <c r="A165" s="8">
        <v>3000162</v>
      </c>
      <c r="B165" s="8" t="s">
        <v>1812</v>
      </c>
      <c r="C165" s="8" t="s">
        <v>18752</v>
      </c>
    </row>
    <row r="166" spans="1:3" ht="13.5" customHeight="1">
      <c r="A166" s="8">
        <v>3000163</v>
      </c>
      <c r="B166" s="8" t="s">
        <v>1813</v>
      </c>
      <c r="C166" s="8" t="s">
        <v>18753</v>
      </c>
    </row>
    <row r="167" spans="1:3" ht="13.5" customHeight="1">
      <c r="A167" s="8">
        <v>3000164</v>
      </c>
      <c r="B167" s="8" t="s">
        <v>1814</v>
      </c>
      <c r="C167" s="8" t="s">
        <v>18754</v>
      </c>
    </row>
    <row r="168" spans="1:3" ht="13.5" customHeight="1">
      <c r="A168" s="8">
        <v>3000165</v>
      </c>
      <c r="B168" s="8" t="s">
        <v>1815</v>
      </c>
      <c r="C168" s="8" t="s">
        <v>18755</v>
      </c>
    </row>
    <row r="169" spans="1:3" ht="13.5" customHeight="1">
      <c r="A169" s="8">
        <v>3000166</v>
      </c>
      <c r="B169" s="8" t="s">
        <v>1816</v>
      </c>
      <c r="C169" s="8" t="s">
        <v>18756</v>
      </c>
    </row>
    <row r="170" spans="1:3" ht="13.5" customHeight="1">
      <c r="A170" s="8">
        <v>3000167</v>
      </c>
      <c r="B170" s="8" t="s">
        <v>1817</v>
      </c>
      <c r="C170" s="8" t="s">
        <v>18757</v>
      </c>
    </row>
    <row r="171" spans="1:3" ht="13.5" customHeight="1">
      <c r="A171" s="8">
        <v>3000168</v>
      </c>
      <c r="B171" s="8" t="s">
        <v>1818</v>
      </c>
      <c r="C171" s="8" t="s">
        <v>18758</v>
      </c>
    </row>
    <row r="172" spans="1:3" ht="13.5" customHeight="1">
      <c r="A172" s="8">
        <v>3000169</v>
      </c>
      <c r="B172" s="8" t="s">
        <v>1819</v>
      </c>
      <c r="C172" s="8" t="s">
        <v>18759</v>
      </c>
    </row>
    <row r="173" spans="1:3" ht="13.5" customHeight="1">
      <c r="A173" s="8">
        <v>3000170</v>
      </c>
      <c r="B173" s="8" t="s">
        <v>1820</v>
      </c>
      <c r="C173" s="8" t="s">
        <v>18760</v>
      </c>
    </row>
    <row r="174" spans="1:3" ht="13.5" customHeight="1">
      <c r="A174" s="8">
        <v>3000171</v>
      </c>
      <c r="B174" s="8" t="s">
        <v>1821</v>
      </c>
      <c r="C174" s="8" t="s">
        <v>18761</v>
      </c>
    </row>
    <row r="175" spans="1:3" ht="13.5" customHeight="1">
      <c r="A175" s="8">
        <v>3000172</v>
      </c>
      <c r="B175" s="8" t="s">
        <v>1822</v>
      </c>
      <c r="C175" s="8" t="s">
        <v>18762</v>
      </c>
    </row>
    <row r="176" spans="1:3" ht="13.5" customHeight="1">
      <c r="A176" s="8">
        <v>3000173</v>
      </c>
      <c r="B176" s="8" t="s">
        <v>1823</v>
      </c>
      <c r="C176" s="8" t="s">
        <v>18763</v>
      </c>
    </row>
    <row r="177" spans="1:3" ht="13.5" customHeight="1">
      <c r="A177" s="8">
        <v>3000174</v>
      </c>
      <c r="B177" s="8" t="s">
        <v>1824</v>
      </c>
      <c r="C177" s="8" t="s">
        <v>18764</v>
      </c>
    </row>
    <row r="178" spans="1:3" ht="13.5" customHeight="1">
      <c r="A178" s="8">
        <v>3000175</v>
      </c>
      <c r="B178" s="8" t="s">
        <v>1825</v>
      </c>
      <c r="C178" s="8" t="s">
        <v>18765</v>
      </c>
    </row>
    <row r="179" spans="1:3" ht="13.5" customHeight="1">
      <c r="A179" s="8">
        <v>3000176</v>
      </c>
      <c r="B179" s="8" t="s">
        <v>1826</v>
      </c>
      <c r="C179" s="8" t="s">
        <v>18766</v>
      </c>
    </row>
    <row r="180" spans="1:3" ht="13.5" customHeight="1">
      <c r="A180" s="8">
        <v>3000177</v>
      </c>
      <c r="B180" s="8" t="s">
        <v>1827</v>
      </c>
      <c r="C180" s="8" t="s">
        <v>18767</v>
      </c>
    </row>
    <row r="181" spans="1:3" ht="13.5" customHeight="1">
      <c r="A181" s="8">
        <v>3000178</v>
      </c>
      <c r="B181" s="8" t="s">
        <v>1828</v>
      </c>
      <c r="C181" s="8" t="s">
        <v>18768</v>
      </c>
    </row>
    <row r="182" spans="1:3" ht="13.5" customHeight="1">
      <c r="A182" s="8">
        <v>3000179</v>
      </c>
      <c r="B182" s="8" t="s">
        <v>1829</v>
      </c>
      <c r="C182" s="8" t="s">
        <v>18769</v>
      </c>
    </row>
    <row r="183" spans="1:3" ht="13.5" customHeight="1">
      <c r="A183" s="8">
        <v>3000180</v>
      </c>
      <c r="B183" s="8" t="s">
        <v>1830</v>
      </c>
      <c r="C183" s="8" t="s">
        <v>18770</v>
      </c>
    </row>
    <row r="184" spans="1:3" ht="13.5" customHeight="1">
      <c r="A184" s="8">
        <v>3000181</v>
      </c>
      <c r="B184" s="8" t="s">
        <v>1831</v>
      </c>
      <c r="C184" s="8" t="s">
        <v>18771</v>
      </c>
    </row>
    <row r="185" spans="1:3" ht="13.5" customHeight="1">
      <c r="A185" s="8">
        <v>3000182</v>
      </c>
      <c r="B185" s="8" t="s">
        <v>1832</v>
      </c>
      <c r="C185" s="8" t="s">
        <v>18772</v>
      </c>
    </row>
    <row r="186" spans="1:3" ht="13.5" customHeight="1">
      <c r="A186" s="8">
        <v>3000183</v>
      </c>
      <c r="B186" s="8" t="s">
        <v>1833</v>
      </c>
      <c r="C186" s="8" t="s">
        <v>18773</v>
      </c>
    </row>
    <row r="187" spans="1:3" ht="13.5" customHeight="1">
      <c r="A187" s="8">
        <v>3000184</v>
      </c>
      <c r="B187" s="8" t="s">
        <v>1834</v>
      </c>
      <c r="C187" s="8" t="s">
        <v>18774</v>
      </c>
    </row>
    <row r="188" spans="1:3" ht="13.5" customHeight="1">
      <c r="A188" s="8">
        <v>3000185</v>
      </c>
      <c r="B188" s="8" t="s">
        <v>1835</v>
      </c>
      <c r="C188" s="8" t="s">
        <v>18775</v>
      </c>
    </row>
    <row r="189" spans="1:3" ht="13.5" customHeight="1">
      <c r="A189" s="8">
        <v>3000186</v>
      </c>
      <c r="B189" s="8" t="s">
        <v>1836</v>
      </c>
      <c r="C189" s="8" t="s">
        <v>18776</v>
      </c>
    </row>
    <row r="190" spans="1:3" ht="13.5" customHeight="1">
      <c r="A190" s="8">
        <v>3000187</v>
      </c>
      <c r="B190" s="8" t="s">
        <v>1837</v>
      </c>
      <c r="C190" s="8" t="s">
        <v>18777</v>
      </c>
    </row>
    <row r="191" spans="1:3" ht="13.5" customHeight="1">
      <c r="A191" s="8">
        <v>3000188</v>
      </c>
      <c r="B191" s="8" t="s">
        <v>1838</v>
      </c>
      <c r="C191" s="8" t="s">
        <v>18778</v>
      </c>
    </row>
    <row r="192" spans="1:3" ht="13.5" customHeight="1">
      <c r="A192" s="8">
        <v>3000189</v>
      </c>
      <c r="B192" s="8" t="s">
        <v>1839</v>
      </c>
      <c r="C192" s="8" t="s">
        <v>18779</v>
      </c>
    </row>
    <row r="193" spans="1:3" ht="13.5" customHeight="1">
      <c r="A193" s="8">
        <v>3000190</v>
      </c>
      <c r="B193" s="8" t="s">
        <v>1840</v>
      </c>
      <c r="C193" s="8" t="s">
        <v>18780</v>
      </c>
    </row>
    <row r="194" spans="1:3" ht="13.5" customHeight="1">
      <c r="A194" s="8">
        <v>3000191</v>
      </c>
      <c r="B194" s="8" t="s">
        <v>1841</v>
      </c>
      <c r="C194" s="8" t="s">
        <v>18781</v>
      </c>
    </row>
    <row r="195" spans="1:3" ht="13.5" customHeight="1">
      <c r="A195" s="8">
        <v>3000192</v>
      </c>
      <c r="B195" s="8" t="s">
        <v>1842</v>
      </c>
      <c r="C195" s="8" t="s">
        <v>18782</v>
      </c>
    </row>
    <row r="196" spans="1:3" ht="13.5" customHeight="1">
      <c r="A196" s="8">
        <v>3000193</v>
      </c>
      <c r="B196" s="8" t="s">
        <v>1843</v>
      </c>
      <c r="C196" s="8" t="s">
        <v>18783</v>
      </c>
    </row>
    <row r="197" spans="1:3" ht="13.5" customHeight="1">
      <c r="A197" s="8">
        <v>3000194</v>
      </c>
      <c r="B197" s="8" t="s">
        <v>1844</v>
      </c>
      <c r="C197" s="8" t="s">
        <v>18784</v>
      </c>
    </row>
    <row r="198" spans="1:3" ht="13.5" customHeight="1">
      <c r="A198" s="8">
        <v>3000195</v>
      </c>
      <c r="B198" s="8" t="s">
        <v>1845</v>
      </c>
      <c r="C198" s="8" t="s">
        <v>18785</v>
      </c>
    </row>
    <row r="199" spans="1:3" ht="13.5" customHeight="1">
      <c r="A199" s="8">
        <v>3000196</v>
      </c>
      <c r="B199" s="8" t="s">
        <v>1846</v>
      </c>
      <c r="C199" s="8" t="s">
        <v>18786</v>
      </c>
    </row>
    <row r="200" spans="1:3" ht="13.5" customHeight="1">
      <c r="A200" s="8">
        <v>3000197</v>
      </c>
      <c r="B200" s="8" t="s">
        <v>1847</v>
      </c>
      <c r="C200" s="8" t="s">
        <v>18787</v>
      </c>
    </row>
    <row r="201" spans="1:3" ht="13.5" customHeight="1">
      <c r="A201" s="8">
        <v>3000198</v>
      </c>
      <c r="B201" s="8" t="s">
        <v>1848</v>
      </c>
      <c r="C201" s="8" t="s">
        <v>18788</v>
      </c>
    </row>
    <row r="202" spans="1:3" ht="13.5" customHeight="1">
      <c r="A202" s="8">
        <v>3000199</v>
      </c>
      <c r="B202" s="8" t="s">
        <v>1849</v>
      </c>
      <c r="C202" s="8" t="s">
        <v>18789</v>
      </c>
    </row>
    <row r="203" spans="1:3" ht="13.5" customHeight="1">
      <c r="A203" s="8">
        <v>3000200</v>
      </c>
      <c r="B203" s="8" t="s">
        <v>1850</v>
      </c>
      <c r="C203" s="8" t="s">
        <v>18790</v>
      </c>
    </row>
    <row r="204" spans="1:3" ht="13.5" customHeight="1">
      <c r="A204" s="8">
        <v>3000201</v>
      </c>
      <c r="B204" s="8" t="s">
        <v>1851</v>
      </c>
      <c r="C204" s="8" t="s">
        <v>18791</v>
      </c>
    </row>
    <row r="205" spans="1:3" ht="13.5" customHeight="1">
      <c r="A205" s="8">
        <v>3000202</v>
      </c>
      <c r="B205" s="8" t="s">
        <v>1852</v>
      </c>
      <c r="C205" s="8" t="s">
        <v>18792</v>
      </c>
    </row>
    <row r="206" spans="1:3" ht="13.5" customHeight="1">
      <c r="A206" s="8">
        <v>3000203</v>
      </c>
      <c r="B206" s="8" t="s">
        <v>1853</v>
      </c>
      <c r="C206" s="8" t="s">
        <v>18793</v>
      </c>
    </row>
    <row r="207" spans="1:3" ht="13.5" customHeight="1">
      <c r="A207" s="8">
        <v>3000204</v>
      </c>
      <c r="B207" s="8" t="s">
        <v>1854</v>
      </c>
      <c r="C207" s="8" t="s">
        <v>18794</v>
      </c>
    </row>
    <row r="208" spans="1:3" ht="13.5" customHeight="1">
      <c r="A208" s="8">
        <v>3000205</v>
      </c>
      <c r="B208" s="8" t="s">
        <v>1855</v>
      </c>
      <c r="C208" s="8" t="s">
        <v>18795</v>
      </c>
    </row>
    <row r="209" spans="1:3" ht="13.5" customHeight="1">
      <c r="A209" s="8">
        <v>3000206</v>
      </c>
      <c r="B209" s="8" t="s">
        <v>1856</v>
      </c>
      <c r="C209" s="8" t="s">
        <v>18796</v>
      </c>
    </row>
    <row r="210" spans="1:3" ht="13.5" customHeight="1">
      <c r="A210" s="8">
        <v>3000207</v>
      </c>
      <c r="B210" s="8" t="s">
        <v>1857</v>
      </c>
      <c r="C210" s="8" t="s">
        <v>18797</v>
      </c>
    </row>
    <row r="211" spans="1:3" ht="13.5" customHeight="1">
      <c r="A211" s="8">
        <v>3000208</v>
      </c>
      <c r="B211" s="8" t="s">
        <v>1858</v>
      </c>
      <c r="C211" s="8" t="s">
        <v>18798</v>
      </c>
    </row>
    <row r="212" spans="1:3" ht="13.5" customHeight="1">
      <c r="A212" s="8">
        <v>3000209</v>
      </c>
      <c r="B212" s="8" t="s">
        <v>1859</v>
      </c>
      <c r="C212" s="8" t="s">
        <v>18799</v>
      </c>
    </row>
    <row r="213" spans="1:3" ht="13.5" customHeight="1">
      <c r="A213" s="8">
        <v>3000210</v>
      </c>
      <c r="B213" s="8" t="s">
        <v>1860</v>
      </c>
      <c r="C213" s="8" t="s">
        <v>18800</v>
      </c>
    </row>
    <row r="214" spans="1:3" ht="13.5" customHeight="1">
      <c r="A214" s="8">
        <v>3000211</v>
      </c>
      <c r="B214" s="8" t="s">
        <v>1861</v>
      </c>
      <c r="C214" s="8" t="s">
        <v>18801</v>
      </c>
    </row>
    <row r="215" spans="1:3" ht="13.5" customHeight="1">
      <c r="A215" s="8">
        <v>3000212</v>
      </c>
      <c r="B215" s="8" t="s">
        <v>1862</v>
      </c>
      <c r="C215" s="8" t="s">
        <v>18802</v>
      </c>
    </row>
    <row r="216" spans="1:3" ht="13.5" customHeight="1">
      <c r="A216" s="8">
        <v>3000213</v>
      </c>
      <c r="B216" s="8" t="s">
        <v>1863</v>
      </c>
      <c r="C216" s="8" t="s">
        <v>18803</v>
      </c>
    </row>
    <row r="217" spans="1:3" ht="13.5" customHeight="1">
      <c r="A217" s="8">
        <v>3000214</v>
      </c>
      <c r="B217" s="8" t="s">
        <v>1864</v>
      </c>
      <c r="C217" s="8" t="s">
        <v>18804</v>
      </c>
    </row>
    <row r="218" spans="1:3" ht="13.5" customHeight="1">
      <c r="A218" s="8">
        <v>3000215</v>
      </c>
      <c r="B218" s="8" t="s">
        <v>1865</v>
      </c>
      <c r="C218" s="8" t="s">
        <v>18805</v>
      </c>
    </row>
    <row r="219" spans="1:3" ht="13.5" customHeight="1">
      <c r="A219" s="8">
        <v>3000216</v>
      </c>
      <c r="B219" s="8" t="s">
        <v>1866</v>
      </c>
      <c r="C219" s="8" t="s">
        <v>18806</v>
      </c>
    </row>
    <row r="220" spans="1:3" ht="13.5" customHeight="1">
      <c r="A220" s="8">
        <v>3000217</v>
      </c>
      <c r="B220" s="8" t="s">
        <v>1867</v>
      </c>
      <c r="C220" s="8" t="s">
        <v>18807</v>
      </c>
    </row>
    <row r="221" spans="1:3" ht="13.5" customHeight="1">
      <c r="A221" s="8">
        <v>3000218</v>
      </c>
      <c r="B221" s="8" t="s">
        <v>1868</v>
      </c>
      <c r="C221" s="8" t="s">
        <v>18808</v>
      </c>
    </row>
    <row r="222" spans="1:3" ht="13.5" customHeight="1">
      <c r="A222" s="8">
        <v>3000219</v>
      </c>
      <c r="B222" s="8" t="s">
        <v>1869</v>
      </c>
      <c r="C222" s="8" t="s">
        <v>18809</v>
      </c>
    </row>
    <row r="223" spans="1:3" ht="13.5" customHeight="1">
      <c r="A223" s="8">
        <v>3000220</v>
      </c>
      <c r="B223" s="8" t="s">
        <v>1870</v>
      </c>
      <c r="C223" s="8" t="s">
        <v>18810</v>
      </c>
    </row>
    <row r="224" spans="1:3" ht="13.5" customHeight="1">
      <c r="A224" s="8">
        <v>3000221</v>
      </c>
      <c r="B224" s="8" t="s">
        <v>1871</v>
      </c>
      <c r="C224" s="8" t="s">
        <v>18811</v>
      </c>
    </row>
    <row r="225" spans="1:3" ht="13.5" customHeight="1">
      <c r="A225" s="8">
        <v>3000222</v>
      </c>
      <c r="B225" s="8" t="s">
        <v>1872</v>
      </c>
      <c r="C225" s="8" t="s">
        <v>18812</v>
      </c>
    </row>
    <row r="226" spans="1:3" ht="13.5" customHeight="1">
      <c r="A226" s="8">
        <v>3000223</v>
      </c>
      <c r="B226" s="8" t="s">
        <v>1873</v>
      </c>
      <c r="C226" s="8" t="s">
        <v>18813</v>
      </c>
    </row>
    <row r="227" spans="1:3" ht="13.5" customHeight="1">
      <c r="A227" s="8">
        <v>3000224</v>
      </c>
      <c r="B227" s="8" t="s">
        <v>1874</v>
      </c>
      <c r="C227" s="8" t="s">
        <v>18814</v>
      </c>
    </row>
    <row r="228" spans="1:3" ht="13.5" customHeight="1">
      <c r="A228" s="8">
        <v>3000225</v>
      </c>
      <c r="B228" s="8" t="s">
        <v>1875</v>
      </c>
      <c r="C228" s="8" t="s">
        <v>18815</v>
      </c>
    </row>
    <row r="229" spans="1:3" ht="13.5" customHeight="1">
      <c r="A229" s="8">
        <v>3000226</v>
      </c>
      <c r="B229" s="8" t="s">
        <v>1876</v>
      </c>
      <c r="C229" s="8" t="s">
        <v>18816</v>
      </c>
    </row>
    <row r="230" spans="1:3" ht="13.5" customHeight="1">
      <c r="A230" s="8">
        <v>3000227</v>
      </c>
      <c r="B230" s="8" t="s">
        <v>1877</v>
      </c>
      <c r="C230" s="8" t="s">
        <v>18817</v>
      </c>
    </row>
    <row r="231" spans="1:3" ht="13.5" customHeight="1">
      <c r="A231" s="8">
        <v>3000228</v>
      </c>
      <c r="B231" s="8" t="s">
        <v>1878</v>
      </c>
      <c r="C231" s="8" t="s">
        <v>18818</v>
      </c>
    </row>
    <row r="232" spans="1:3" ht="13.5" customHeight="1">
      <c r="A232" s="8">
        <v>3000229</v>
      </c>
      <c r="B232" s="8" t="s">
        <v>1879</v>
      </c>
      <c r="C232" s="8" t="s">
        <v>18819</v>
      </c>
    </row>
    <row r="233" spans="1:3" ht="13.5" customHeight="1">
      <c r="A233" s="8">
        <v>3000230</v>
      </c>
      <c r="B233" s="8" t="s">
        <v>1880</v>
      </c>
      <c r="C233" s="8" t="s">
        <v>18820</v>
      </c>
    </row>
    <row r="234" spans="1:3" ht="13.5" customHeight="1">
      <c r="A234" s="8">
        <v>3000231</v>
      </c>
      <c r="B234" s="8" t="s">
        <v>1881</v>
      </c>
      <c r="C234" s="8" t="s">
        <v>18821</v>
      </c>
    </row>
    <row r="235" spans="1:3" ht="13.5" customHeight="1">
      <c r="A235" s="8">
        <v>3000232</v>
      </c>
      <c r="B235" s="8" t="s">
        <v>1882</v>
      </c>
      <c r="C235" s="8" t="s">
        <v>18822</v>
      </c>
    </row>
    <row r="236" spans="1:3" ht="13.5" customHeight="1">
      <c r="A236" s="8">
        <v>3000233</v>
      </c>
      <c r="B236" s="8" t="s">
        <v>1883</v>
      </c>
      <c r="C236" s="8" t="s">
        <v>18823</v>
      </c>
    </row>
    <row r="237" spans="1:3" ht="13.5" customHeight="1">
      <c r="A237" s="8">
        <v>3000234</v>
      </c>
      <c r="B237" s="8" t="s">
        <v>1884</v>
      </c>
      <c r="C237" s="8" t="s">
        <v>18824</v>
      </c>
    </row>
    <row r="238" spans="1:3" ht="13.5" customHeight="1">
      <c r="A238" s="8">
        <v>3000235</v>
      </c>
      <c r="B238" s="8" t="s">
        <v>1885</v>
      </c>
      <c r="C238" s="8" t="s">
        <v>18825</v>
      </c>
    </row>
    <row r="239" spans="1:3" ht="13.5" customHeight="1">
      <c r="A239" s="8">
        <v>3000236</v>
      </c>
      <c r="B239" s="8" t="s">
        <v>1886</v>
      </c>
      <c r="C239" s="8" t="s">
        <v>18826</v>
      </c>
    </row>
    <row r="240" spans="1:3" ht="13.5" customHeight="1">
      <c r="A240" s="8">
        <v>3000237</v>
      </c>
      <c r="B240" s="8" t="s">
        <v>1887</v>
      </c>
      <c r="C240" s="8" t="s">
        <v>18827</v>
      </c>
    </row>
    <row r="241" spans="1:3" ht="13.5" customHeight="1">
      <c r="A241" s="8">
        <v>3000238</v>
      </c>
      <c r="B241" s="8" t="s">
        <v>1888</v>
      </c>
      <c r="C241" s="8" t="s">
        <v>18828</v>
      </c>
    </row>
    <row r="242" spans="1:3" ht="13.5" customHeight="1">
      <c r="A242" s="8">
        <v>3000239</v>
      </c>
      <c r="B242" s="8" t="s">
        <v>1889</v>
      </c>
      <c r="C242" s="8" t="s">
        <v>18829</v>
      </c>
    </row>
    <row r="243" spans="1:3" ht="13.5" customHeight="1">
      <c r="A243" s="8">
        <v>3000240</v>
      </c>
      <c r="B243" s="8" t="s">
        <v>1890</v>
      </c>
      <c r="C243" s="8" t="s">
        <v>18830</v>
      </c>
    </row>
    <row r="244" spans="1:3" ht="13.5" customHeight="1">
      <c r="A244" s="8">
        <v>3000241</v>
      </c>
      <c r="B244" s="8" t="s">
        <v>1891</v>
      </c>
      <c r="C244" s="8" t="s">
        <v>18831</v>
      </c>
    </row>
    <row r="245" spans="1:3" ht="13.5" customHeight="1">
      <c r="A245" s="8">
        <v>3000242</v>
      </c>
      <c r="B245" s="8" t="s">
        <v>1892</v>
      </c>
      <c r="C245" s="8" t="s">
        <v>18832</v>
      </c>
    </row>
    <row r="246" spans="1:3" ht="13.5" customHeight="1">
      <c r="A246" s="8">
        <v>3000243</v>
      </c>
      <c r="B246" s="8" t="s">
        <v>1893</v>
      </c>
      <c r="C246" s="8" t="s">
        <v>18833</v>
      </c>
    </row>
    <row r="247" spans="1:3" ht="13.5" customHeight="1">
      <c r="A247" s="8">
        <v>3000244</v>
      </c>
      <c r="B247" s="8" t="s">
        <v>1894</v>
      </c>
      <c r="C247" s="8" t="s">
        <v>18834</v>
      </c>
    </row>
    <row r="248" spans="1:3" ht="13.5" customHeight="1">
      <c r="A248" s="8">
        <v>3000245</v>
      </c>
      <c r="B248" s="8" t="s">
        <v>1895</v>
      </c>
      <c r="C248" s="8" t="s">
        <v>18835</v>
      </c>
    </row>
    <row r="249" spans="1:3" ht="13.5" customHeight="1">
      <c r="A249" s="8">
        <v>3000246</v>
      </c>
      <c r="B249" s="8" t="s">
        <v>1896</v>
      </c>
      <c r="C249" s="8" t="s">
        <v>18836</v>
      </c>
    </row>
    <row r="250" spans="1:3" ht="13.5" customHeight="1">
      <c r="A250" s="8">
        <v>3000247</v>
      </c>
      <c r="B250" s="8" t="s">
        <v>1897</v>
      </c>
      <c r="C250" s="8" t="s">
        <v>18837</v>
      </c>
    </row>
    <row r="251" spans="1:3" ht="13.5" customHeight="1">
      <c r="A251" s="8">
        <v>3000248</v>
      </c>
      <c r="B251" s="8" t="s">
        <v>1898</v>
      </c>
      <c r="C251" s="8" t="s">
        <v>18838</v>
      </c>
    </row>
    <row r="252" spans="1:3" ht="13.5" customHeight="1">
      <c r="A252" s="8">
        <v>3000249</v>
      </c>
      <c r="B252" s="8" t="s">
        <v>1899</v>
      </c>
      <c r="C252" s="8" t="s">
        <v>18839</v>
      </c>
    </row>
    <row r="253" spans="1:3" ht="13.5" customHeight="1">
      <c r="A253" s="8">
        <v>3000250</v>
      </c>
      <c r="B253" s="8" t="s">
        <v>1900</v>
      </c>
      <c r="C253" s="8" t="s">
        <v>18840</v>
      </c>
    </row>
    <row r="254" spans="1:3" ht="13.5" customHeight="1">
      <c r="A254" s="8">
        <v>3000251</v>
      </c>
      <c r="B254" s="8" t="s">
        <v>1901</v>
      </c>
      <c r="C254" s="8" t="s">
        <v>18841</v>
      </c>
    </row>
    <row r="255" spans="1:3" ht="13.5" customHeight="1">
      <c r="A255" s="8">
        <v>3000252</v>
      </c>
      <c r="B255" s="8" t="s">
        <v>1902</v>
      </c>
      <c r="C255" s="8" t="s">
        <v>18842</v>
      </c>
    </row>
    <row r="256" spans="1:3" ht="13.5" customHeight="1">
      <c r="A256" s="8">
        <v>3000253</v>
      </c>
      <c r="B256" s="8" t="s">
        <v>1903</v>
      </c>
      <c r="C256" s="8" t="s">
        <v>18843</v>
      </c>
    </row>
    <row r="257" spans="1:3" ht="13.5" customHeight="1">
      <c r="A257" s="8">
        <v>3000254</v>
      </c>
      <c r="B257" s="8" t="s">
        <v>1904</v>
      </c>
      <c r="C257" s="8" t="s">
        <v>18844</v>
      </c>
    </row>
    <row r="258" spans="1:3" ht="13.5" customHeight="1">
      <c r="A258" s="8">
        <v>3000255</v>
      </c>
      <c r="B258" s="8" t="s">
        <v>1905</v>
      </c>
      <c r="C258" s="8" t="s">
        <v>18845</v>
      </c>
    </row>
    <row r="259" spans="1:3" ht="13.5" customHeight="1">
      <c r="A259" s="8">
        <v>3000256</v>
      </c>
      <c r="B259" s="8" t="s">
        <v>1906</v>
      </c>
      <c r="C259" s="8" t="s">
        <v>18846</v>
      </c>
    </row>
    <row r="260" spans="1:3" ht="13.5" customHeight="1">
      <c r="A260" s="8">
        <v>3000257</v>
      </c>
      <c r="B260" s="8" t="s">
        <v>1907</v>
      </c>
      <c r="C260" s="8" t="s">
        <v>18847</v>
      </c>
    </row>
    <row r="261" spans="1:3" ht="13.5" customHeight="1">
      <c r="A261" s="8">
        <v>3000258</v>
      </c>
      <c r="B261" s="8" t="s">
        <v>1908</v>
      </c>
      <c r="C261" s="8" t="s">
        <v>18848</v>
      </c>
    </row>
    <row r="262" spans="1:3" ht="13.5" customHeight="1">
      <c r="A262" s="8">
        <v>3000259</v>
      </c>
      <c r="B262" s="8" t="s">
        <v>1909</v>
      </c>
      <c r="C262" s="8" t="s">
        <v>18849</v>
      </c>
    </row>
    <row r="263" spans="1:3" ht="13.5" customHeight="1">
      <c r="A263" s="8">
        <v>3000260</v>
      </c>
      <c r="B263" s="8" t="s">
        <v>1910</v>
      </c>
      <c r="C263" s="8" t="s">
        <v>18850</v>
      </c>
    </row>
    <row r="264" spans="1:3" ht="13.5" customHeight="1">
      <c r="A264" s="8">
        <v>3000261</v>
      </c>
      <c r="B264" s="8" t="s">
        <v>1911</v>
      </c>
      <c r="C264" s="8" t="s">
        <v>18851</v>
      </c>
    </row>
    <row r="265" spans="1:3" ht="13.5" customHeight="1">
      <c r="A265" s="8">
        <v>3000262</v>
      </c>
      <c r="B265" s="8" t="s">
        <v>1912</v>
      </c>
      <c r="C265" s="8" t="s">
        <v>18852</v>
      </c>
    </row>
    <row r="266" spans="1:3" ht="13.5" customHeight="1">
      <c r="A266" s="8">
        <v>3000263</v>
      </c>
      <c r="B266" s="8" t="s">
        <v>1913</v>
      </c>
      <c r="C266" s="8" t="s">
        <v>18853</v>
      </c>
    </row>
    <row r="267" spans="1:3" ht="13.5" customHeight="1">
      <c r="A267" s="8">
        <v>3000264</v>
      </c>
      <c r="B267" s="8" t="s">
        <v>1914</v>
      </c>
      <c r="C267" s="8" t="s">
        <v>18854</v>
      </c>
    </row>
    <row r="268" spans="1:3" ht="13.5" customHeight="1">
      <c r="A268" s="8">
        <v>3000265</v>
      </c>
      <c r="B268" s="8" t="s">
        <v>1915</v>
      </c>
      <c r="C268" s="8" t="s">
        <v>18855</v>
      </c>
    </row>
    <row r="269" spans="1:3" ht="13.5" customHeight="1">
      <c r="A269" s="8">
        <v>3000266</v>
      </c>
      <c r="B269" s="8" t="s">
        <v>1916</v>
      </c>
      <c r="C269" s="8" t="s">
        <v>18856</v>
      </c>
    </row>
    <row r="270" spans="1:3" ht="13.5" customHeight="1">
      <c r="A270" s="8">
        <v>3000267</v>
      </c>
      <c r="B270" s="8" t="s">
        <v>1917</v>
      </c>
      <c r="C270" s="8" t="s">
        <v>18857</v>
      </c>
    </row>
    <row r="271" spans="1:3" ht="13.5" customHeight="1">
      <c r="A271" s="8">
        <v>3000268</v>
      </c>
      <c r="B271" s="8" t="s">
        <v>1918</v>
      </c>
      <c r="C271" s="8" t="s">
        <v>18858</v>
      </c>
    </row>
    <row r="272" spans="1:3" ht="13.5" customHeight="1">
      <c r="A272" s="8">
        <v>3000269</v>
      </c>
      <c r="B272" s="8" t="s">
        <v>1919</v>
      </c>
      <c r="C272" s="8" t="s">
        <v>18859</v>
      </c>
    </row>
    <row r="273" spans="1:3" ht="13.5" customHeight="1">
      <c r="A273" s="8">
        <v>3000270</v>
      </c>
      <c r="B273" s="8" t="s">
        <v>1920</v>
      </c>
      <c r="C273" s="8" t="s">
        <v>18860</v>
      </c>
    </row>
    <row r="274" spans="1:3" ht="13.5" customHeight="1">
      <c r="A274" s="8">
        <v>3000271</v>
      </c>
      <c r="B274" s="8" t="s">
        <v>1921</v>
      </c>
      <c r="C274" s="8" t="s">
        <v>18861</v>
      </c>
    </row>
    <row r="275" spans="1:3" ht="13.5" customHeight="1">
      <c r="A275" s="8">
        <v>3000272</v>
      </c>
      <c r="B275" s="8" t="s">
        <v>1922</v>
      </c>
      <c r="C275" s="8" t="s">
        <v>18862</v>
      </c>
    </row>
    <row r="276" spans="1:3" ht="13.5" customHeight="1">
      <c r="A276" s="8">
        <v>3000273</v>
      </c>
      <c r="B276" s="8" t="s">
        <v>1923</v>
      </c>
      <c r="C276" s="8" t="s">
        <v>18863</v>
      </c>
    </row>
    <row r="277" spans="1:3" ht="13.5" customHeight="1">
      <c r="A277" s="8">
        <v>3000274</v>
      </c>
      <c r="B277" s="8" t="s">
        <v>1924</v>
      </c>
      <c r="C277" s="8" t="s">
        <v>18864</v>
      </c>
    </row>
    <row r="278" spans="1:3" ht="13.5" customHeight="1">
      <c r="A278" s="8">
        <v>3000275</v>
      </c>
      <c r="B278" s="8" t="s">
        <v>1925</v>
      </c>
      <c r="C278" s="8" t="s">
        <v>18865</v>
      </c>
    </row>
    <row r="279" spans="1:3" ht="13.5" customHeight="1">
      <c r="A279" s="8">
        <v>3000276</v>
      </c>
      <c r="B279" s="8" t="s">
        <v>1926</v>
      </c>
      <c r="C279" s="8" t="s">
        <v>18866</v>
      </c>
    </row>
    <row r="280" spans="1:3" ht="13.5" customHeight="1">
      <c r="A280" s="8">
        <v>3000277</v>
      </c>
      <c r="B280" s="8" t="s">
        <v>1927</v>
      </c>
      <c r="C280" s="8" t="s">
        <v>18867</v>
      </c>
    </row>
    <row r="281" spans="1:3" ht="13.5" customHeight="1">
      <c r="A281" s="8">
        <v>3000278</v>
      </c>
      <c r="B281" s="8" t="s">
        <v>1928</v>
      </c>
      <c r="C281" s="8" t="s">
        <v>18868</v>
      </c>
    </row>
    <row r="282" spans="1:3" ht="13.5" customHeight="1">
      <c r="A282" s="8">
        <v>3000279</v>
      </c>
      <c r="B282" s="8" t="s">
        <v>1929</v>
      </c>
      <c r="C282" s="8" t="s">
        <v>18869</v>
      </c>
    </row>
    <row r="283" spans="1:3" ht="13.5" customHeight="1">
      <c r="A283" s="8">
        <v>3000280</v>
      </c>
      <c r="B283" s="8" t="s">
        <v>1930</v>
      </c>
      <c r="C283" s="8" t="s">
        <v>18870</v>
      </c>
    </row>
    <row r="284" spans="1:3" ht="13.5" customHeight="1">
      <c r="A284" s="8">
        <v>3000281</v>
      </c>
      <c r="B284" s="8" t="s">
        <v>1931</v>
      </c>
      <c r="C284" s="8" t="s">
        <v>18871</v>
      </c>
    </row>
    <row r="285" spans="1:3" ht="13.5" customHeight="1">
      <c r="A285" s="8">
        <v>3000282</v>
      </c>
      <c r="B285" s="8" t="s">
        <v>1932</v>
      </c>
      <c r="C285" s="8" t="s">
        <v>18872</v>
      </c>
    </row>
    <row r="286" spans="1:3" ht="13.5" customHeight="1">
      <c r="A286" s="8">
        <v>3000283</v>
      </c>
      <c r="B286" s="8" t="s">
        <v>1933</v>
      </c>
      <c r="C286" s="8" t="s">
        <v>18873</v>
      </c>
    </row>
    <row r="287" spans="1:3" ht="13.5" customHeight="1">
      <c r="A287" s="8">
        <v>3000284</v>
      </c>
      <c r="B287" s="8" t="s">
        <v>1934</v>
      </c>
      <c r="C287" s="8" t="s">
        <v>18874</v>
      </c>
    </row>
    <row r="288" spans="1:3" ht="13.5" customHeight="1">
      <c r="A288" s="8">
        <v>3000285</v>
      </c>
      <c r="B288" s="8" t="s">
        <v>1935</v>
      </c>
      <c r="C288" s="8" t="s">
        <v>18875</v>
      </c>
    </row>
    <row r="289" spans="1:3" ht="13.5" customHeight="1">
      <c r="A289" s="8">
        <v>3000286</v>
      </c>
      <c r="B289" s="8" t="s">
        <v>1936</v>
      </c>
      <c r="C289" s="8" t="s">
        <v>18876</v>
      </c>
    </row>
    <row r="290" spans="1:3" ht="13.5" customHeight="1">
      <c r="A290" s="8">
        <v>3000287</v>
      </c>
      <c r="B290" s="8" t="s">
        <v>1937</v>
      </c>
      <c r="C290" s="8" t="s">
        <v>18877</v>
      </c>
    </row>
    <row r="291" spans="1:3" ht="13.5" customHeight="1">
      <c r="A291" s="8">
        <v>3000288</v>
      </c>
      <c r="B291" s="8" t="s">
        <v>1938</v>
      </c>
      <c r="C291" s="8" t="s">
        <v>18878</v>
      </c>
    </row>
    <row r="292" spans="1:3" ht="13.5" customHeight="1">
      <c r="A292" s="8">
        <v>3000289</v>
      </c>
      <c r="B292" s="8" t="s">
        <v>1939</v>
      </c>
      <c r="C292" s="8" t="s">
        <v>18879</v>
      </c>
    </row>
    <row r="293" spans="1:3" ht="13.5" customHeight="1">
      <c r="A293" s="8">
        <v>3000290</v>
      </c>
      <c r="B293" s="8" t="s">
        <v>1940</v>
      </c>
      <c r="C293" s="8" t="s">
        <v>18880</v>
      </c>
    </row>
    <row r="294" spans="1:3" ht="13.5" customHeight="1">
      <c r="A294" s="8">
        <v>3000291</v>
      </c>
      <c r="B294" s="8" t="s">
        <v>1941</v>
      </c>
      <c r="C294" s="8" t="s">
        <v>18881</v>
      </c>
    </row>
    <row r="295" spans="1:3" ht="13.5" customHeight="1">
      <c r="A295" s="8">
        <v>3000292</v>
      </c>
      <c r="B295" s="8" t="s">
        <v>1942</v>
      </c>
      <c r="C295" s="8" t="s">
        <v>18882</v>
      </c>
    </row>
    <row r="296" spans="1:3" ht="13.5" customHeight="1">
      <c r="A296" s="8">
        <v>3000293</v>
      </c>
      <c r="B296" s="8" t="s">
        <v>1943</v>
      </c>
      <c r="C296" s="8" t="s">
        <v>18883</v>
      </c>
    </row>
    <row r="297" spans="1:3" ht="13.5" customHeight="1">
      <c r="A297" s="8">
        <v>3000294</v>
      </c>
      <c r="B297" s="8" t="s">
        <v>1944</v>
      </c>
      <c r="C297" s="8" t="s">
        <v>18884</v>
      </c>
    </row>
    <row r="298" spans="1:3" ht="13.5" customHeight="1">
      <c r="A298" s="8">
        <v>3000295</v>
      </c>
      <c r="B298" s="8" t="s">
        <v>1945</v>
      </c>
      <c r="C298" s="8" t="s">
        <v>18885</v>
      </c>
    </row>
    <row r="299" spans="1:3" ht="13.5" customHeight="1">
      <c r="A299" s="8">
        <v>3000296</v>
      </c>
      <c r="B299" s="8" t="s">
        <v>1946</v>
      </c>
      <c r="C299" s="8" t="s">
        <v>18886</v>
      </c>
    </row>
    <row r="300" spans="1:3" ht="13.5" customHeight="1">
      <c r="A300" s="8">
        <v>3000297</v>
      </c>
      <c r="B300" s="8" t="s">
        <v>1947</v>
      </c>
      <c r="C300" s="8" t="s">
        <v>18887</v>
      </c>
    </row>
    <row r="301" spans="1:3" ht="13.5" customHeight="1">
      <c r="A301" s="8">
        <v>3000298</v>
      </c>
      <c r="B301" s="8" t="s">
        <v>1948</v>
      </c>
      <c r="C301" s="8" t="s">
        <v>18888</v>
      </c>
    </row>
    <row r="302" spans="1:3" ht="13.5" customHeight="1">
      <c r="A302" s="8">
        <v>3000299</v>
      </c>
      <c r="B302" s="8" t="s">
        <v>1949</v>
      </c>
      <c r="C302" s="8" t="s">
        <v>18889</v>
      </c>
    </row>
    <row r="303" spans="1:3" ht="13.5" customHeight="1">
      <c r="A303" s="8">
        <v>3000300</v>
      </c>
      <c r="B303" s="8" t="s">
        <v>1950</v>
      </c>
      <c r="C303" s="8" t="s">
        <v>18890</v>
      </c>
    </row>
    <row r="304" spans="1:3" ht="13.5">
      <c r="A304" s="8">
        <v>3000301</v>
      </c>
      <c r="B304" s="8" t="s">
        <v>19368</v>
      </c>
      <c r="C304" s="8" t="s">
        <v>19318</v>
      </c>
    </row>
    <row r="305" spans="1:3" ht="13.5">
      <c r="A305" s="8">
        <v>3000302</v>
      </c>
      <c r="B305" s="8" t="s">
        <v>19369</v>
      </c>
      <c r="C305" s="8" t="s">
        <v>19319</v>
      </c>
    </row>
    <row r="306" spans="1:3" ht="13.5">
      <c r="A306" s="8">
        <v>3000303</v>
      </c>
      <c r="B306" s="8" t="s">
        <v>19370</v>
      </c>
      <c r="C306" s="8" t="s">
        <v>19320</v>
      </c>
    </row>
    <row r="307" spans="1:3" ht="13.5">
      <c r="A307" s="8">
        <v>3000304</v>
      </c>
      <c r="B307" s="8" t="s">
        <v>19371</v>
      </c>
      <c r="C307" s="8" t="s">
        <v>19321</v>
      </c>
    </row>
    <row r="308" spans="1:3" ht="13.5">
      <c r="A308" s="8">
        <v>3000305</v>
      </c>
      <c r="B308" s="8" t="s">
        <v>19372</v>
      </c>
      <c r="C308" s="8" t="s">
        <v>19322</v>
      </c>
    </row>
    <row r="309" spans="1:3" ht="13.5">
      <c r="A309" s="8">
        <v>3000306</v>
      </c>
      <c r="B309" s="8" t="s">
        <v>19373</v>
      </c>
      <c r="C309" s="8" t="s">
        <v>19323</v>
      </c>
    </row>
    <row r="310" spans="1:3" ht="13.5">
      <c r="A310" s="8">
        <v>3000307</v>
      </c>
      <c r="B310" s="8" t="s">
        <v>19374</v>
      </c>
      <c r="C310" s="8" t="s">
        <v>19324</v>
      </c>
    </row>
    <row r="311" spans="1:3" ht="13.5">
      <c r="A311" s="8">
        <v>3000308</v>
      </c>
      <c r="B311" s="8" t="s">
        <v>19375</v>
      </c>
      <c r="C311" s="8" t="s">
        <v>19325</v>
      </c>
    </row>
    <row r="312" spans="1:3" ht="13.5">
      <c r="A312" s="8">
        <v>3000309</v>
      </c>
      <c r="B312" s="8" t="s">
        <v>19376</v>
      </c>
      <c r="C312" s="8" t="s">
        <v>19326</v>
      </c>
    </row>
    <row r="313" spans="1:3" ht="13.5">
      <c r="A313" s="8">
        <v>3000310</v>
      </c>
      <c r="B313" s="8" t="s">
        <v>19377</v>
      </c>
      <c r="C313" s="8" t="s">
        <v>19327</v>
      </c>
    </row>
    <row r="314" spans="1:3" ht="13.5">
      <c r="A314" s="8">
        <v>3000311</v>
      </c>
      <c r="B314" s="8" t="s">
        <v>19378</v>
      </c>
      <c r="C314" s="8" t="s">
        <v>19328</v>
      </c>
    </row>
    <row r="315" spans="1:3" ht="13.5">
      <c r="A315" s="8">
        <v>3000312</v>
      </c>
      <c r="B315" s="8" t="s">
        <v>19379</v>
      </c>
      <c r="C315" s="8" t="s">
        <v>19329</v>
      </c>
    </row>
    <row r="316" spans="1:3" ht="13.5">
      <c r="A316" s="8">
        <v>3000313</v>
      </c>
      <c r="B316" s="8" t="s">
        <v>19380</v>
      </c>
      <c r="C316" s="8" t="s">
        <v>19330</v>
      </c>
    </row>
    <row r="317" spans="1:3" ht="13.5">
      <c r="A317" s="8">
        <v>3000314</v>
      </c>
      <c r="B317" s="8" t="s">
        <v>19381</v>
      </c>
      <c r="C317" s="8" t="s">
        <v>19331</v>
      </c>
    </row>
    <row r="318" spans="1:3" ht="13.5">
      <c r="A318" s="8">
        <v>3000315</v>
      </c>
      <c r="B318" s="8" t="s">
        <v>19382</v>
      </c>
      <c r="C318" s="8" t="s">
        <v>19332</v>
      </c>
    </row>
    <row r="319" spans="1:3" ht="13.5">
      <c r="A319" s="8">
        <v>3000316</v>
      </c>
      <c r="B319" s="8" t="s">
        <v>19383</v>
      </c>
      <c r="C319" s="8" t="s">
        <v>19333</v>
      </c>
    </row>
    <row r="320" spans="1:3" ht="13.5">
      <c r="A320" s="8">
        <v>3000317</v>
      </c>
      <c r="B320" s="8" t="s">
        <v>19384</v>
      </c>
      <c r="C320" s="8" t="s">
        <v>19334</v>
      </c>
    </row>
    <row r="321" spans="1:3" ht="13.5">
      <c r="A321" s="8">
        <v>3000318</v>
      </c>
      <c r="B321" s="8" t="s">
        <v>19385</v>
      </c>
      <c r="C321" s="8" t="s">
        <v>19335</v>
      </c>
    </row>
    <row r="322" spans="1:3" ht="13.5">
      <c r="A322" s="8">
        <v>3000319</v>
      </c>
      <c r="B322" s="8" t="s">
        <v>19386</v>
      </c>
      <c r="C322" s="8" t="s">
        <v>19336</v>
      </c>
    </row>
    <row r="323" spans="1:3" ht="13.5">
      <c r="A323" s="8">
        <v>3000320</v>
      </c>
      <c r="B323" s="8" t="s">
        <v>19387</v>
      </c>
      <c r="C323" s="8" t="s">
        <v>19337</v>
      </c>
    </row>
    <row r="324" spans="1:3" ht="13.5">
      <c r="A324" s="8">
        <v>3000321</v>
      </c>
      <c r="B324" s="8" t="s">
        <v>19388</v>
      </c>
      <c r="C324" s="8" t="s">
        <v>19338</v>
      </c>
    </row>
    <row r="325" spans="1:3" ht="13.5">
      <c r="A325" s="8">
        <v>3000322</v>
      </c>
      <c r="B325" s="8" t="s">
        <v>19389</v>
      </c>
      <c r="C325" s="8" t="s">
        <v>19339</v>
      </c>
    </row>
    <row r="326" spans="1:3" ht="13.5">
      <c r="A326" s="8">
        <v>3000323</v>
      </c>
      <c r="B326" s="8" t="s">
        <v>19390</v>
      </c>
      <c r="C326" s="8" t="s">
        <v>19340</v>
      </c>
    </row>
    <row r="327" spans="1:3" ht="13.5">
      <c r="A327" s="8">
        <v>3000324</v>
      </c>
      <c r="B327" s="8" t="s">
        <v>19391</v>
      </c>
      <c r="C327" s="8" t="s">
        <v>19341</v>
      </c>
    </row>
    <row r="328" spans="1:3" ht="13.5">
      <c r="A328" s="8">
        <v>3000325</v>
      </c>
      <c r="B328" s="8" t="s">
        <v>19392</v>
      </c>
      <c r="C328" s="8" t="s">
        <v>19342</v>
      </c>
    </row>
    <row r="329" spans="1:3" ht="13.5">
      <c r="A329" s="8">
        <v>3000326</v>
      </c>
      <c r="B329" s="8" t="s">
        <v>19393</v>
      </c>
      <c r="C329" s="8" t="s">
        <v>19343</v>
      </c>
    </row>
    <row r="330" spans="1:3" ht="13.5">
      <c r="A330" s="8">
        <v>3000327</v>
      </c>
      <c r="B330" s="8" t="s">
        <v>19394</v>
      </c>
      <c r="C330" s="8" t="s">
        <v>19344</v>
      </c>
    </row>
    <row r="331" spans="1:3" ht="13.5">
      <c r="A331" s="8">
        <v>3000328</v>
      </c>
      <c r="B331" s="8" t="s">
        <v>19395</v>
      </c>
      <c r="C331" s="8" t="s">
        <v>19345</v>
      </c>
    </row>
    <row r="332" spans="1:3" ht="13.5">
      <c r="A332" s="8">
        <v>3000329</v>
      </c>
      <c r="B332" s="8" t="s">
        <v>19396</v>
      </c>
      <c r="C332" s="8" t="s">
        <v>19346</v>
      </c>
    </row>
    <row r="333" spans="1:3" ht="13.5">
      <c r="A333" s="8">
        <v>3000330</v>
      </c>
      <c r="B333" s="8" t="s">
        <v>19397</v>
      </c>
      <c r="C333" s="8" t="s">
        <v>19347</v>
      </c>
    </row>
    <row r="334" spans="1:3" ht="13.5">
      <c r="A334" s="8">
        <v>3000331</v>
      </c>
      <c r="B334" s="8" t="s">
        <v>19398</v>
      </c>
      <c r="C334" s="8" t="s">
        <v>19348</v>
      </c>
    </row>
    <row r="335" spans="1:3" ht="13.5">
      <c r="A335" s="8">
        <v>3000332</v>
      </c>
      <c r="B335" s="8" t="s">
        <v>19399</v>
      </c>
      <c r="C335" s="8" t="s">
        <v>19349</v>
      </c>
    </row>
    <row r="336" spans="1:3" ht="13.5">
      <c r="A336" s="8">
        <v>3000333</v>
      </c>
      <c r="B336" s="8" t="s">
        <v>19400</v>
      </c>
      <c r="C336" s="8" t="s">
        <v>19350</v>
      </c>
    </row>
    <row r="337" spans="1:3" ht="13.5">
      <c r="A337" s="8">
        <v>3000334</v>
      </c>
      <c r="B337" s="8" t="s">
        <v>19401</v>
      </c>
      <c r="C337" s="8" t="s">
        <v>19351</v>
      </c>
    </row>
    <row r="338" spans="1:3" ht="13.5">
      <c r="A338" s="8">
        <v>3000335</v>
      </c>
      <c r="B338" s="8" t="s">
        <v>19402</v>
      </c>
      <c r="C338" s="8" t="s">
        <v>19352</v>
      </c>
    </row>
    <row r="339" spans="1:3" ht="13.5">
      <c r="A339" s="8">
        <v>3000336</v>
      </c>
      <c r="B339" s="8" t="s">
        <v>19403</v>
      </c>
      <c r="C339" s="8" t="s">
        <v>19353</v>
      </c>
    </row>
    <row r="340" spans="1:3" ht="13.5">
      <c r="A340" s="8">
        <v>3000337</v>
      </c>
      <c r="B340" s="8" t="s">
        <v>19404</v>
      </c>
      <c r="C340" s="8" t="s">
        <v>19354</v>
      </c>
    </row>
    <row r="341" spans="1:3" ht="13.5">
      <c r="A341" s="8">
        <v>3000338</v>
      </c>
      <c r="B341" s="8" t="s">
        <v>19405</v>
      </c>
      <c r="C341" s="8" t="s">
        <v>19355</v>
      </c>
    </row>
    <row r="342" spans="1:3" ht="13.5">
      <c r="A342" s="8">
        <v>3000339</v>
      </c>
      <c r="B342" s="8" t="s">
        <v>19406</v>
      </c>
      <c r="C342" s="8" t="s">
        <v>19356</v>
      </c>
    </row>
    <row r="343" spans="1:3" ht="13.5">
      <c r="A343" s="8">
        <v>3000340</v>
      </c>
      <c r="B343" s="8" t="s">
        <v>19407</v>
      </c>
      <c r="C343" s="8" t="s">
        <v>19357</v>
      </c>
    </row>
    <row r="344" spans="1:3" ht="13.5">
      <c r="A344" s="8">
        <v>3000341</v>
      </c>
      <c r="B344" s="8" t="s">
        <v>19408</v>
      </c>
      <c r="C344" s="8" t="s">
        <v>19358</v>
      </c>
    </row>
    <row r="345" spans="1:3" ht="13.5">
      <c r="A345" s="8">
        <v>3000342</v>
      </c>
      <c r="B345" s="8" t="s">
        <v>19409</v>
      </c>
      <c r="C345" s="8" t="s">
        <v>19359</v>
      </c>
    </row>
    <row r="346" spans="1:3" ht="13.5">
      <c r="A346" s="8">
        <v>3000343</v>
      </c>
      <c r="B346" s="8" t="s">
        <v>19410</v>
      </c>
      <c r="C346" s="8" t="s">
        <v>19360</v>
      </c>
    </row>
    <row r="347" spans="1:3" ht="13.5">
      <c r="A347" s="8">
        <v>3000344</v>
      </c>
      <c r="B347" s="8" t="s">
        <v>19411</v>
      </c>
      <c r="C347" s="8" t="s">
        <v>19361</v>
      </c>
    </row>
    <row r="348" spans="1:3" ht="13.5">
      <c r="A348" s="8">
        <v>3000345</v>
      </c>
      <c r="B348" s="8" t="s">
        <v>19412</v>
      </c>
      <c r="C348" s="8" t="s">
        <v>19362</v>
      </c>
    </row>
    <row r="349" spans="1:3" ht="13.5">
      <c r="A349" s="8">
        <v>3000346</v>
      </c>
      <c r="B349" s="8" t="s">
        <v>19413</v>
      </c>
      <c r="C349" s="8" t="s">
        <v>19363</v>
      </c>
    </row>
    <row r="350" spans="1:3" ht="13.5">
      <c r="A350" s="8">
        <v>3000347</v>
      </c>
      <c r="B350" s="8" t="s">
        <v>19414</v>
      </c>
      <c r="C350" s="8" t="s">
        <v>19364</v>
      </c>
    </row>
    <row r="351" spans="1:3" ht="13.5">
      <c r="A351" s="8">
        <v>3000348</v>
      </c>
      <c r="B351" s="8" t="s">
        <v>19415</v>
      </c>
      <c r="C351" s="8" t="s">
        <v>19365</v>
      </c>
    </row>
    <row r="352" spans="1:3" ht="13.5">
      <c r="A352" s="8">
        <v>3000349</v>
      </c>
      <c r="B352" s="8" t="s">
        <v>19416</v>
      </c>
      <c r="C352" s="8" t="s">
        <v>19366</v>
      </c>
    </row>
    <row r="353" spans="1:3" ht="13.5">
      <c r="A353" s="8">
        <v>3000350</v>
      </c>
      <c r="B353" s="8" t="s">
        <v>19417</v>
      </c>
      <c r="C353" s="8" t="s">
        <v>19367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63"/>
  <sheetViews>
    <sheetView topLeftCell="A151" workbookViewId="0">
      <selection activeCell="K160" sqref="K160"/>
    </sheetView>
  </sheetViews>
  <sheetFormatPr defaultRowHeight="13.5"/>
  <cols>
    <col min="1" max="1" width="11.25" style="28" bestFit="1" customWidth="1"/>
    <col min="2" max="2" width="27.25" style="28" customWidth="1"/>
    <col min="3" max="3" width="60.5" style="28" bestFit="1" customWidth="1"/>
    <col min="4" max="4" width="9" style="28" customWidth="1"/>
    <col min="5" max="16384" width="9" style="28"/>
  </cols>
  <sheetData>
    <row r="1" spans="1:3">
      <c r="A1" s="30" t="s">
        <v>0</v>
      </c>
      <c r="B1" s="30" t="s">
        <v>180</v>
      </c>
      <c r="C1" s="29" t="s">
        <v>2</v>
      </c>
    </row>
    <row r="2" spans="1:3">
      <c r="A2" s="30" t="s">
        <v>3</v>
      </c>
      <c r="B2" s="30" t="s">
        <v>4</v>
      </c>
      <c r="C2" s="29" t="s">
        <v>5</v>
      </c>
    </row>
    <row r="3" spans="1:3">
      <c r="A3" s="30" t="s">
        <v>6</v>
      </c>
      <c r="B3" s="30" t="s">
        <v>4</v>
      </c>
      <c r="C3" s="29" t="s">
        <v>6</v>
      </c>
    </row>
    <row r="4" spans="1:3" ht="27" customHeight="1">
      <c r="A4" s="28">
        <v>4110001</v>
      </c>
      <c r="B4" s="28" t="s">
        <v>10244</v>
      </c>
      <c r="C4" s="33" t="s">
        <v>12333</v>
      </c>
    </row>
    <row r="5" spans="1:3" ht="27" customHeight="1">
      <c r="A5" s="28">
        <v>4120001</v>
      </c>
      <c r="B5" s="28" t="s">
        <v>10245</v>
      </c>
      <c r="C5" s="33" t="s">
        <v>12334</v>
      </c>
    </row>
    <row r="6" spans="1:3" ht="27" customHeight="1">
      <c r="A6" s="28">
        <v>4130001</v>
      </c>
      <c r="B6" s="28" t="s">
        <v>10246</v>
      </c>
      <c r="C6" s="33" t="s">
        <v>12335</v>
      </c>
    </row>
    <row r="7" spans="1:3" ht="27" customHeight="1">
      <c r="A7" s="28">
        <v>4110002</v>
      </c>
      <c r="B7" s="28" t="s">
        <v>10247</v>
      </c>
      <c r="C7" s="33" t="s">
        <v>12336</v>
      </c>
    </row>
    <row r="8" spans="1:3" ht="27" customHeight="1">
      <c r="A8" s="28">
        <v>4120002</v>
      </c>
      <c r="B8" s="28" t="s">
        <v>10248</v>
      </c>
      <c r="C8" s="33" t="s">
        <v>12337</v>
      </c>
    </row>
    <row r="9" spans="1:3" ht="27" customHeight="1">
      <c r="A9" s="28">
        <v>4130002</v>
      </c>
      <c r="B9" s="28" t="s">
        <v>10249</v>
      </c>
      <c r="C9" s="33" t="s">
        <v>12338</v>
      </c>
    </row>
    <row r="10" spans="1:3" ht="27" customHeight="1">
      <c r="A10" s="28">
        <v>4110003</v>
      </c>
      <c r="B10" s="28" t="s">
        <v>10250</v>
      </c>
      <c r="C10" s="33" t="s">
        <v>12339</v>
      </c>
    </row>
    <row r="11" spans="1:3" ht="27" customHeight="1">
      <c r="A11" s="28">
        <v>4120003</v>
      </c>
      <c r="B11" s="28" t="s">
        <v>10251</v>
      </c>
      <c r="C11" s="33" t="s">
        <v>12340</v>
      </c>
    </row>
    <row r="12" spans="1:3" ht="27" customHeight="1">
      <c r="A12" s="28">
        <v>4130003</v>
      </c>
      <c r="B12" s="28" t="s">
        <v>10252</v>
      </c>
      <c r="C12" s="33" t="s">
        <v>12341</v>
      </c>
    </row>
    <row r="13" spans="1:3" ht="27" customHeight="1">
      <c r="A13" s="28">
        <v>4110004</v>
      </c>
      <c r="B13" s="28" t="s">
        <v>10253</v>
      </c>
      <c r="C13" s="33" t="s">
        <v>12342</v>
      </c>
    </row>
    <row r="14" spans="1:3" ht="27" customHeight="1">
      <c r="A14" s="28">
        <v>4120004</v>
      </c>
      <c r="B14" s="28" t="s">
        <v>10254</v>
      </c>
      <c r="C14" s="33" t="s">
        <v>12343</v>
      </c>
    </row>
    <row r="15" spans="1:3" ht="27" customHeight="1">
      <c r="A15" s="28">
        <v>4130004</v>
      </c>
      <c r="B15" s="28" t="s">
        <v>10255</v>
      </c>
      <c r="C15" s="33" t="s">
        <v>12344</v>
      </c>
    </row>
    <row r="16" spans="1:3" ht="27" customHeight="1">
      <c r="A16" s="28">
        <v>4110005</v>
      </c>
      <c r="B16" s="28" t="s">
        <v>10256</v>
      </c>
      <c r="C16" s="33" t="s">
        <v>12345</v>
      </c>
    </row>
    <row r="17" spans="1:3" ht="27" customHeight="1">
      <c r="A17" s="28">
        <v>4120005</v>
      </c>
      <c r="B17" s="28" t="s">
        <v>10257</v>
      </c>
      <c r="C17" s="33" t="s">
        <v>12346</v>
      </c>
    </row>
    <row r="18" spans="1:3" ht="27" customHeight="1">
      <c r="A18" s="28">
        <v>4130005</v>
      </c>
      <c r="B18" s="28" t="s">
        <v>10258</v>
      </c>
      <c r="C18" s="33" t="s">
        <v>12347</v>
      </c>
    </row>
    <row r="19" spans="1:3" ht="27" customHeight="1">
      <c r="A19" s="28">
        <v>4110006</v>
      </c>
      <c r="B19" s="28" t="s">
        <v>10259</v>
      </c>
      <c r="C19" s="33" t="s">
        <v>12348</v>
      </c>
    </row>
    <row r="20" spans="1:3" ht="27" customHeight="1">
      <c r="A20" s="28">
        <v>4120006</v>
      </c>
      <c r="B20" s="28" t="s">
        <v>10260</v>
      </c>
      <c r="C20" s="33" t="s">
        <v>12349</v>
      </c>
    </row>
    <row r="21" spans="1:3" ht="27" customHeight="1">
      <c r="A21" s="28">
        <v>4130006</v>
      </c>
      <c r="B21" s="28" t="s">
        <v>10261</v>
      </c>
      <c r="C21" s="33" t="s">
        <v>12350</v>
      </c>
    </row>
    <row r="22" spans="1:3" ht="27" customHeight="1">
      <c r="A22" s="28">
        <v>4110007</v>
      </c>
      <c r="B22" s="28" t="s">
        <v>10262</v>
      </c>
      <c r="C22" s="33" t="s">
        <v>12351</v>
      </c>
    </row>
    <row r="23" spans="1:3" ht="27" customHeight="1">
      <c r="A23" s="28">
        <v>4120007</v>
      </c>
      <c r="B23" s="28" t="s">
        <v>10263</v>
      </c>
      <c r="C23" s="33" t="s">
        <v>12352</v>
      </c>
    </row>
    <row r="24" spans="1:3" ht="27" customHeight="1">
      <c r="A24" s="28">
        <v>4130007</v>
      </c>
      <c r="B24" s="28" t="s">
        <v>10264</v>
      </c>
      <c r="C24" s="33" t="s">
        <v>12353</v>
      </c>
    </row>
    <row r="25" spans="1:3" ht="27" customHeight="1">
      <c r="A25" s="28">
        <v>4110008</v>
      </c>
      <c r="B25" s="28" t="s">
        <v>10265</v>
      </c>
      <c r="C25" s="33" t="s">
        <v>12354</v>
      </c>
    </row>
    <row r="26" spans="1:3" ht="27" customHeight="1">
      <c r="A26" s="28">
        <v>4120008</v>
      </c>
      <c r="B26" s="28" t="s">
        <v>10266</v>
      </c>
      <c r="C26" s="33" t="s">
        <v>12355</v>
      </c>
    </row>
    <row r="27" spans="1:3" ht="27" customHeight="1">
      <c r="A27" s="28">
        <v>4130008</v>
      </c>
      <c r="B27" s="28" t="s">
        <v>10267</v>
      </c>
      <c r="C27" s="33" t="s">
        <v>12356</v>
      </c>
    </row>
    <row r="28" spans="1:3" ht="27" customHeight="1">
      <c r="A28" s="28">
        <v>4110009</v>
      </c>
      <c r="B28" s="28" t="s">
        <v>10268</v>
      </c>
      <c r="C28" s="33" t="s">
        <v>12357</v>
      </c>
    </row>
    <row r="29" spans="1:3" ht="27" customHeight="1">
      <c r="A29" s="28">
        <v>4120009</v>
      </c>
      <c r="B29" s="28" t="s">
        <v>10269</v>
      </c>
      <c r="C29" s="33" t="s">
        <v>12358</v>
      </c>
    </row>
    <row r="30" spans="1:3" ht="27" customHeight="1">
      <c r="A30" s="28">
        <v>4130009</v>
      </c>
      <c r="B30" s="28" t="s">
        <v>10270</v>
      </c>
      <c r="C30" s="33" t="s">
        <v>12359</v>
      </c>
    </row>
    <row r="31" spans="1:3" ht="27" customHeight="1">
      <c r="A31" s="28">
        <v>4110010</v>
      </c>
      <c r="B31" s="28" t="s">
        <v>10271</v>
      </c>
      <c r="C31" s="33" t="s">
        <v>12360</v>
      </c>
    </row>
    <row r="32" spans="1:3" ht="27" customHeight="1">
      <c r="A32" s="28">
        <v>4120010</v>
      </c>
      <c r="B32" s="28" t="s">
        <v>10272</v>
      </c>
      <c r="C32" s="33" t="s">
        <v>12361</v>
      </c>
    </row>
    <row r="33" spans="1:3" ht="27" customHeight="1">
      <c r="A33" s="28">
        <v>4130010</v>
      </c>
      <c r="B33" s="28" t="s">
        <v>10273</v>
      </c>
      <c r="C33" s="33" t="s">
        <v>12362</v>
      </c>
    </row>
    <row r="34" spans="1:3" ht="27" customHeight="1">
      <c r="A34" s="28">
        <v>4110011</v>
      </c>
      <c r="B34" s="28" t="s">
        <v>10274</v>
      </c>
      <c r="C34" s="33" t="s">
        <v>12363</v>
      </c>
    </row>
    <row r="35" spans="1:3" ht="27" customHeight="1">
      <c r="A35" s="28">
        <v>4120011</v>
      </c>
      <c r="B35" s="28" t="s">
        <v>10275</v>
      </c>
      <c r="C35" s="33" t="s">
        <v>12364</v>
      </c>
    </row>
    <row r="36" spans="1:3" ht="27" customHeight="1">
      <c r="A36" s="28">
        <v>4130011</v>
      </c>
      <c r="B36" s="28" t="s">
        <v>10276</v>
      </c>
      <c r="C36" s="33" t="s">
        <v>12365</v>
      </c>
    </row>
    <row r="37" spans="1:3" ht="27" customHeight="1">
      <c r="A37" s="28">
        <v>4110012</v>
      </c>
      <c r="B37" s="28" t="s">
        <v>10277</v>
      </c>
      <c r="C37" s="33" t="s">
        <v>12366</v>
      </c>
    </row>
    <row r="38" spans="1:3" ht="27" customHeight="1">
      <c r="A38" s="28">
        <v>4120012</v>
      </c>
      <c r="B38" s="28" t="s">
        <v>10278</v>
      </c>
      <c r="C38" s="33" t="s">
        <v>12367</v>
      </c>
    </row>
    <row r="39" spans="1:3" ht="27" customHeight="1">
      <c r="A39" s="28">
        <v>4130012</v>
      </c>
      <c r="B39" s="28" t="s">
        <v>10279</v>
      </c>
      <c r="C39" s="33" t="s">
        <v>12368</v>
      </c>
    </row>
    <row r="40" spans="1:3" ht="27" customHeight="1">
      <c r="A40" s="28">
        <v>4110013</v>
      </c>
      <c r="B40" s="28" t="s">
        <v>10280</v>
      </c>
      <c r="C40" s="33" t="s">
        <v>12369</v>
      </c>
    </row>
    <row r="41" spans="1:3" ht="27" customHeight="1">
      <c r="A41" s="28">
        <v>4120013</v>
      </c>
      <c r="B41" s="28" t="s">
        <v>10281</v>
      </c>
      <c r="C41" s="33" t="s">
        <v>12370</v>
      </c>
    </row>
    <row r="42" spans="1:3" ht="27" customHeight="1">
      <c r="A42" s="28">
        <v>4130013</v>
      </c>
      <c r="B42" s="28" t="s">
        <v>10282</v>
      </c>
      <c r="C42" s="33" t="s">
        <v>12371</v>
      </c>
    </row>
    <row r="43" spans="1:3" ht="27" customHeight="1">
      <c r="A43" s="28">
        <v>4110014</v>
      </c>
      <c r="B43" s="28" t="s">
        <v>10283</v>
      </c>
      <c r="C43" s="33" t="s">
        <v>12372</v>
      </c>
    </row>
    <row r="44" spans="1:3" ht="27" customHeight="1">
      <c r="A44" s="28">
        <v>4120014</v>
      </c>
      <c r="B44" s="28" t="s">
        <v>10284</v>
      </c>
      <c r="C44" s="33" t="s">
        <v>12373</v>
      </c>
    </row>
    <row r="45" spans="1:3" ht="27" customHeight="1">
      <c r="A45" s="28">
        <v>4130014</v>
      </c>
      <c r="B45" s="28" t="s">
        <v>10285</v>
      </c>
      <c r="C45" s="33" t="s">
        <v>12374</v>
      </c>
    </row>
    <row r="46" spans="1:3" ht="27" customHeight="1">
      <c r="A46" s="28">
        <v>4110015</v>
      </c>
      <c r="B46" s="28" t="s">
        <v>10286</v>
      </c>
      <c r="C46" s="33" t="s">
        <v>12375</v>
      </c>
    </row>
    <row r="47" spans="1:3" ht="27" customHeight="1">
      <c r="A47" s="28">
        <v>4120015</v>
      </c>
      <c r="B47" s="28" t="s">
        <v>10287</v>
      </c>
      <c r="C47" s="33" t="s">
        <v>12376</v>
      </c>
    </row>
    <row r="48" spans="1:3" ht="27" customHeight="1">
      <c r="A48" s="28">
        <v>4130015</v>
      </c>
      <c r="B48" s="28" t="s">
        <v>10288</v>
      </c>
      <c r="C48" s="33" t="s">
        <v>12377</v>
      </c>
    </row>
    <row r="49" spans="1:3" ht="27" customHeight="1">
      <c r="A49" s="28">
        <v>4110016</v>
      </c>
      <c r="B49" s="28" t="s">
        <v>10289</v>
      </c>
      <c r="C49" s="33" t="s">
        <v>12378</v>
      </c>
    </row>
    <row r="50" spans="1:3" ht="27" customHeight="1">
      <c r="A50" s="28">
        <v>4120016</v>
      </c>
      <c r="B50" s="28" t="s">
        <v>10290</v>
      </c>
      <c r="C50" s="33" t="s">
        <v>12379</v>
      </c>
    </row>
    <row r="51" spans="1:3" ht="27" customHeight="1">
      <c r="A51" s="28">
        <v>4130016</v>
      </c>
      <c r="B51" s="28" t="s">
        <v>10291</v>
      </c>
      <c r="C51" s="33" t="s">
        <v>12380</v>
      </c>
    </row>
    <row r="52" spans="1:3" ht="27" customHeight="1">
      <c r="A52" s="28">
        <v>4110017</v>
      </c>
      <c r="B52" s="28" t="s">
        <v>10292</v>
      </c>
      <c r="C52" s="33" t="s">
        <v>12381</v>
      </c>
    </row>
    <row r="53" spans="1:3" ht="27" customHeight="1">
      <c r="A53" s="28">
        <v>4120017</v>
      </c>
      <c r="B53" s="28" t="s">
        <v>10293</v>
      </c>
      <c r="C53" s="33" t="s">
        <v>12382</v>
      </c>
    </row>
    <row r="54" spans="1:3" ht="27" customHeight="1">
      <c r="A54" s="28">
        <v>4130017</v>
      </c>
      <c r="B54" s="28" t="s">
        <v>10294</v>
      </c>
      <c r="C54" s="33" t="s">
        <v>12383</v>
      </c>
    </row>
    <row r="55" spans="1:3" ht="27" customHeight="1">
      <c r="A55" s="28">
        <v>4110018</v>
      </c>
      <c r="B55" s="28" t="s">
        <v>10295</v>
      </c>
      <c r="C55" s="33" t="s">
        <v>12384</v>
      </c>
    </row>
    <row r="56" spans="1:3" ht="27" customHeight="1">
      <c r="A56" s="28">
        <v>4120018</v>
      </c>
      <c r="B56" s="28" t="s">
        <v>10296</v>
      </c>
      <c r="C56" s="33" t="s">
        <v>12385</v>
      </c>
    </row>
    <row r="57" spans="1:3" ht="27" customHeight="1">
      <c r="A57" s="28">
        <v>4130018</v>
      </c>
      <c r="B57" s="28" t="s">
        <v>10297</v>
      </c>
      <c r="C57" s="33" t="s">
        <v>12386</v>
      </c>
    </row>
    <row r="58" spans="1:3" ht="27" customHeight="1">
      <c r="A58" s="28">
        <v>4110019</v>
      </c>
      <c r="B58" s="28" t="s">
        <v>10298</v>
      </c>
      <c r="C58" s="33" t="s">
        <v>12387</v>
      </c>
    </row>
    <row r="59" spans="1:3" ht="27" customHeight="1">
      <c r="A59" s="28">
        <v>4120019</v>
      </c>
      <c r="B59" s="28" t="s">
        <v>10299</v>
      </c>
      <c r="C59" s="33" t="s">
        <v>12388</v>
      </c>
    </row>
    <row r="60" spans="1:3" ht="27" customHeight="1">
      <c r="A60" s="28">
        <v>4130019</v>
      </c>
      <c r="B60" s="28" t="s">
        <v>10300</v>
      </c>
      <c r="C60" s="33" t="s">
        <v>12389</v>
      </c>
    </row>
    <row r="61" spans="1:3" ht="27" customHeight="1">
      <c r="A61" s="28">
        <v>4110020</v>
      </c>
      <c r="B61" s="28" t="s">
        <v>10301</v>
      </c>
      <c r="C61" s="33" t="s">
        <v>12390</v>
      </c>
    </row>
    <row r="62" spans="1:3" ht="27" customHeight="1">
      <c r="A62" s="28">
        <v>4120020</v>
      </c>
      <c r="B62" s="28" t="s">
        <v>10302</v>
      </c>
      <c r="C62" s="33" t="s">
        <v>12391</v>
      </c>
    </row>
    <row r="63" spans="1:3" ht="27" customHeight="1">
      <c r="A63" s="28">
        <v>4130020</v>
      </c>
      <c r="B63" s="28" t="s">
        <v>10303</v>
      </c>
      <c r="C63" s="33" t="s">
        <v>12392</v>
      </c>
    </row>
    <row r="64" spans="1:3" ht="27" customHeight="1">
      <c r="A64" s="28">
        <v>4110021</v>
      </c>
      <c r="B64" s="28" t="s">
        <v>10304</v>
      </c>
      <c r="C64" s="33" t="s">
        <v>12393</v>
      </c>
    </row>
    <row r="65" spans="1:3" ht="27" customHeight="1">
      <c r="A65" s="28">
        <v>4120021</v>
      </c>
      <c r="B65" s="28" t="s">
        <v>10305</v>
      </c>
      <c r="C65" s="33" t="s">
        <v>12394</v>
      </c>
    </row>
    <row r="66" spans="1:3" ht="27" customHeight="1">
      <c r="A66" s="28">
        <v>4130021</v>
      </c>
      <c r="B66" s="28" t="s">
        <v>10306</v>
      </c>
      <c r="C66" s="33" t="s">
        <v>12395</v>
      </c>
    </row>
    <row r="67" spans="1:3" ht="27" customHeight="1">
      <c r="A67" s="28">
        <v>4110022</v>
      </c>
      <c r="B67" s="28" t="s">
        <v>10307</v>
      </c>
      <c r="C67" s="33" t="s">
        <v>12396</v>
      </c>
    </row>
    <row r="68" spans="1:3" ht="27" customHeight="1">
      <c r="A68" s="28">
        <v>4120022</v>
      </c>
      <c r="B68" s="28" t="s">
        <v>10308</v>
      </c>
      <c r="C68" s="33" t="s">
        <v>12397</v>
      </c>
    </row>
    <row r="69" spans="1:3" ht="27" customHeight="1">
      <c r="A69" s="28">
        <v>4130022</v>
      </c>
      <c r="B69" s="28" t="s">
        <v>10309</v>
      </c>
      <c r="C69" s="33" t="s">
        <v>12398</v>
      </c>
    </row>
    <row r="70" spans="1:3" ht="27" customHeight="1">
      <c r="A70" s="28">
        <v>4110023</v>
      </c>
      <c r="B70" s="28" t="s">
        <v>10310</v>
      </c>
      <c r="C70" s="33" t="s">
        <v>12399</v>
      </c>
    </row>
    <row r="71" spans="1:3" ht="27" customHeight="1">
      <c r="A71" s="28">
        <v>4120023</v>
      </c>
      <c r="B71" s="28" t="s">
        <v>10311</v>
      </c>
      <c r="C71" s="33" t="s">
        <v>12400</v>
      </c>
    </row>
    <row r="72" spans="1:3" ht="27" customHeight="1">
      <c r="A72" s="28">
        <v>4130023</v>
      </c>
      <c r="B72" s="28" t="s">
        <v>10312</v>
      </c>
      <c r="C72" s="33" t="s">
        <v>12401</v>
      </c>
    </row>
    <row r="73" spans="1:3" ht="27" customHeight="1">
      <c r="A73" s="28">
        <v>4110024</v>
      </c>
      <c r="B73" s="28" t="s">
        <v>10313</v>
      </c>
      <c r="C73" s="33" t="s">
        <v>12402</v>
      </c>
    </row>
    <row r="74" spans="1:3" ht="27" customHeight="1">
      <c r="A74" s="28">
        <v>4120024</v>
      </c>
      <c r="B74" s="28" t="s">
        <v>10314</v>
      </c>
      <c r="C74" s="33" t="s">
        <v>12403</v>
      </c>
    </row>
    <row r="75" spans="1:3" ht="27" customHeight="1">
      <c r="A75" s="28">
        <v>4130024</v>
      </c>
      <c r="B75" s="28" t="s">
        <v>10315</v>
      </c>
      <c r="C75" s="33" t="s">
        <v>12404</v>
      </c>
    </row>
    <row r="76" spans="1:3" ht="27" customHeight="1">
      <c r="A76" s="28">
        <v>4110025</v>
      </c>
      <c r="B76" s="28" t="s">
        <v>10316</v>
      </c>
      <c r="C76" s="33" t="s">
        <v>12405</v>
      </c>
    </row>
    <row r="77" spans="1:3" ht="27" customHeight="1">
      <c r="A77" s="28">
        <v>4120025</v>
      </c>
      <c r="B77" s="28" t="s">
        <v>10317</v>
      </c>
      <c r="C77" s="33" t="s">
        <v>12406</v>
      </c>
    </row>
    <row r="78" spans="1:3" ht="27" customHeight="1">
      <c r="A78" s="28">
        <v>4130025</v>
      </c>
      <c r="B78" s="28" t="s">
        <v>10318</v>
      </c>
      <c r="C78" s="33" t="s">
        <v>12407</v>
      </c>
    </row>
    <row r="79" spans="1:3" ht="27" customHeight="1">
      <c r="A79" s="28">
        <v>4110026</v>
      </c>
      <c r="B79" s="28" t="s">
        <v>10319</v>
      </c>
      <c r="C79" s="33" t="s">
        <v>12408</v>
      </c>
    </row>
    <row r="80" spans="1:3" ht="27" customHeight="1">
      <c r="A80" s="28">
        <v>4120026</v>
      </c>
      <c r="B80" s="28" t="s">
        <v>10320</v>
      </c>
      <c r="C80" s="33" t="s">
        <v>12409</v>
      </c>
    </row>
    <row r="81" spans="1:3" ht="27" customHeight="1">
      <c r="A81" s="28">
        <v>4130026</v>
      </c>
      <c r="B81" s="28" t="s">
        <v>10321</v>
      </c>
      <c r="C81" s="33" t="s">
        <v>12410</v>
      </c>
    </row>
    <row r="82" spans="1:3" ht="27" customHeight="1">
      <c r="A82" s="28">
        <v>4110027</v>
      </c>
      <c r="B82" s="28" t="s">
        <v>10322</v>
      </c>
      <c r="C82" s="33" t="s">
        <v>12411</v>
      </c>
    </row>
    <row r="83" spans="1:3" ht="27" customHeight="1">
      <c r="A83" s="28">
        <v>4120027</v>
      </c>
      <c r="B83" s="28" t="s">
        <v>10323</v>
      </c>
      <c r="C83" s="33" t="s">
        <v>12412</v>
      </c>
    </row>
    <row r="84" spans="1:3" ht="27" customHeight="1">
      <c r="A84" s="28">
        <v>4130027</v>
      </c>
      <c r="B84" s="28" t="s">
        <v>10324</v>
      </c>
      <c r="C84" s="33" t="s">
        <v>12413</v>
      </c>
    </row>
    <row r="85" spans="1:3" ht="27" customHeight="1">
      <c r="A85" s="28">
        <v>4110028</v>
      </c>
      <c r="B85" s="28" t="s">
        <v>10325</v>
      </c>
      <c r="C85" s="33" t="s">
        <v>12414</v>
      </c>
    </row>
    <row r="86" spans="1:3" ht="27" customHeight="1">
      <c r="A86" s="28">
        <v>4120028</v>
      </c>
      <c r="B86" s="28" t="s">
        <v>10326</v>
      </c>
      <c r="C86" s="33" t="s">
        <v>12415</v>
      </c>
    </row>
    <row r="87" spans="1:3" ht="27" customHeight="1">
      <c r="A87" s="28">
        <v>4130028</v>
      </c>
      <c r="B87" s="28" t="s">
        <v>10327</v>
      </c>
      <c r="C87" s="33" t="s">
        <v>12416</v>
      </c>
    </row>
    <row r="88" spans="1:3" ht="27" customHeight="1">
      <c r="A88" s="28">
        <v>4110029</v>
      </c>
      <c r="B88" s="28" t="s">
        <v>10328</v>
      </c>
      <c r="C88" s="33" t="s">
        <v>12417</v>
      </c>
    </row>
    <row r="89" spans="1:3" ht="27" customHeight="1">
      <c r="A89" s="28">
        <v>4120029</v>
      </c>
      <c r="B89" s="28" t="s">
        <v>10329</v>
      </c>
      <c r="C89" s="33" t="s">
        <v>12418</v>
      </c>
    </row>
    <row r="90" spans="1:3" ht="27" customHeight="1">
      <c r="A90" s="28">
        <v>4130029</v>
      </c>
      <c r="B90" s="28" t="s">
        <v>10330</v>
      </c>
      <c r="C90" s="33" t="s">
        <v>12419</v>
      </c>
    </row>
    <row r="91" spans="1:3" ht="27" customHeight="1">
      <c r="A91" s="28">
        <v>4110030</v>
      </c>
      <c r="B91" s="28" t="s">
        <v>10331</v>
      </c>
      <c r="C91" s="33" t="s">
        <v>12420</v>
      </c>
    </row>
    <row r="92" spans="1:3" ht="27" customHeight="1">
      <c r="A92" s="28">
        <v>4120030</v>
      </c>
      <c r="B92" s="28" t="s">
        <v>10332</v>
      </c>
      <c r="C92" s="33" t="s">
        <v>12421</v>
      </c>
    </row>
    <row r="93" spans="1:3" ht="27" customHeight="1">
      <c r="A93" s="28">
        <v>4130030</v>
      </c>
      <c r="B93" s="28" t="s">
        <v>10333</v>
      </c>
      <c r="C93" s="33" t="s">
        <v>12422</v>
      </c>
    </row>
    <row r="94" spans="1:3" ht="27" customHeight="1">
      <c r="A94" s="28">
        <v>4210001</v>
      </c>
      <c r="B94" s="28" t="s">
        <v>10334</v>
      </c>
      <c r="C94" s="33" t="s">
        <v>12423</v>
      </c>
    </row>
    <row r="95" spans="1:3" ht="27" customHeight="1">
      <c r="A95" s="28">
        <v>4220001</v>
      </c>
      <c r="B95" s="28" t="s">
        <v>10335</v>
      </c>
      <c r="C95" s="33" t="s">
        <v>12424</v>
      </c>
    </row>
    <row r="96" spans="1:3" ht="27" customHeight="1">
      <c r="A96" s="28">
        <v>4230001</v>
      </c>
      <c r="B96" s="28" t="s">
        <v>10336</v>
      </c>
      <c r="C96" s="33" t="s">
        <v>12425</v>
      </c>
    </row>
    <row r="97" spans="1:3" ht="27" customHeight="1">
      <c r="A97" s="28">
        <v>4210002</v>
      </c>
      <c r="B97" s="28" t="s">
        <v>10337</v>
      </c>
      <c r="C97" s="33" t="s">
        <v>12426</v>
      </c>
    </row>
    <row r="98" spans="1:3" ht="27" customHeight="1">
      <c r="A98" s="28">
        <v>4220002</v>
      </c>
      <c r="B98" s="28" t="s">
        <v>10338</v>
      </c>
      <c r="C98" s="33" t="s">
        <v>12427</v>
      </c>
    </row>
    <row r="99" spans="1:3" ht="27" customHeight="1">
      <c r="A99" s="28">
        <v>4230002</v>
      </c>
      <c r="B99" s="28" t="s">
        <v>10339</v>
      </c>
      <c r="C99" s="33" t="s">
        <v>12428</v>
      </c>
    </row>
    <row r="100" spans="1:3" ht="27" customHeight="1">
      <c r="A100" s="28">
        <v>4210003</v>
      </c>
      <c r="B100" s="28" t="s">
        <v>10340</v>
      </c>
      <c r="C100" s="33" t="s">
        <v>12429</v>
      </c>
    </row>
    <row r="101" spans="1:3" ht="27" customHeight="1">
      <c r="A101" s="28">
        <v>4220003</v>
      </c>
      <c r="B101" s="28" t="s">
        <v>10341</v>
      </c>
      <c r="C101" s="33" t="s">
        <v>12430</v>
      </c>
    </row>
    <row r="102" spans="1:3" ht="27" customHeight="1">
      <c r="A102" s="28">
        <v>4230003</v>
      </c>
      <c r="B102" s="28" t="s">
        <v>10342</v>
      </c>
      <c r="C102" s="33" t="s">
        <v>12431</v>
      </c>
    </row>
    <row r="103" spans="1:3" ht="27" customHeight="1">
      <c r="A103" s="28">
        <v>4210004</v>
      </c>
      <c r="B103" s="28" t="s">
        <v>10343</v>
      </c>
      <c r="C103" s="33" t="s">
        <v>12432</v>
      </c>
    </row>
    <row r="104" spans="1:3" ht="27" customHeight="1">
      <c r="A104" s="28">
        <v>4220004</v>
      </c>
      <c r="B104" s="28" t="s">
        <v>10344</v>
      </c>
      <c r="C104" s="33" t="s">
        <v>12433</v>
      </c>
    </row>
    <row r="105" spans="1:3" ht="27" customHeight="1">
      <c r="A105" s="28">
        <v>4230004</v>
      </c>
      <c r="B105" s="28" t="s">
        <v>10345</v>
      </c>
      <c r="C105" s="33" t="s">
        <v>12434</v>
      </c>
    </row>
    <row r="106" spans="1:3" ht="27" customHeight="1">
      <c r="A106" s="28">
        <v>4210005</v>
      </c>
      <c r="B106" s="28" t="s">
        <v>10346</v>
      </c>
      <c r="C106" s="33" t="s">
        <v>12435</v>
      </c>
    </row>
    <row r="107" spans="1:3" ht="27" customHeight="1">
      <c r="A107" s="28">
        <v>4220005</v>
      </c>
      <c r="B107" s="28" t="s">
        <v>10347</v>
      </c>
      <c r="C107" s="33" t="s">
        <v>12436</v>
      </c>
    </row>
    <row r="108" spans="1:3" ht="27" customHeight="1">
      <c r="A108" s="28">
        <v>4230005</v>
      </c>
      <c r="B108" s="28" t="s">
        <v>10348</v>
      </c>
      <c r="C108" s="33" t="s">
        <v>12437</v>
      </c>
    </row>
    <row r="109" spans="1:3" ht="27" customHeight="1">
      <c r="A109" s="28">
        <v>4210006</v>
      </c>
      <c r="B109" s="28" t="s">
        <v>10349</v>
      </c>
      <c r="C109" s="33" t="s">
        <v>12438</v>
      </c>
    </row>
    <row r="110" spans="1:3" ht="27" customHeight="1">
      <c r="A110" s="28">
        <v>4220006</v>
      </c>
      <c r="B110" s="28" t="s">
        <v>10350</v>
      </c>
      <c r="C110" s="33" t="s">
        <v>12439</v>
      </c>
    </row>
    <row r="111" spans="1:3" ht="27" customHeight="1">
      <c r="A111" s="28">
        <v>4230006</v>
      </c>
      <c r="B111" s="28" t="s">
        <v>10351</v>
      </c>
      <c r="C111" s="33" t="s">
        <v>12440</v>
      </c>
    </row>
    <row r="112" spans="1:3" ht="27" customHeight="1">
      <c r="A112" s="28">
        <v>4210007</v>
      </c>
      <c r="B112" s="28" t="s">
        <v>10352</v>
      </c>
      <c r="C112" s="33" t="s">
        <v>12441</v>
      </c>
    </row>
    <row r="113" spans="1:3" ht="27" customHeight="1">
      <c r="A113" s="28">
        <v>4220007</v>
      </c>
      <c r="B113" s="28" t="s">
        <v>10353</v>
      </c>
      <c r="C113" s="33" t="s">
        <v>12442</v>
      </c>
    </row>
    <row r="114" spans="1:3" ht="27" customHeight="1">
      <c r="A114" s="28">
        <v>4230007</v>
      </c>
      <c r="B114" s="28" t="s">
        <v>10354</v>
      </c>
      <c r="C114" s="33" t="s">
        <v>12443</v>
      </c>
    </row>
    <row r="115" spans="1:3" ht="27" customHeight="1">
      <c r="A115" s="28">
        <v>4210008</v>
      </c>
      <c r="B115" s="28" t="s">
        <v>10355</v>
      </c>
      <c r="C115" s="33" t="s">
        <v>12444</v>
      </c>
    </row>
    <row r="116" spans="1:3" ht="27" customHeight="1">
      <c r="A116" s="28">
        <v>4220008</v>
      </c>
      <c r="B116" s="28" t="s">
        <v>10356</v>
      </c>
      <c r="C116" s="33" t="s">
        <v>12445</v>
      </c>
    </row>
    <row r="117" spans="1:3" ht="27" customHeight="1">
      <c r="A117" s="28">
        <v>4230008</v>
      </c>
      <c r="B117" s="28" t="s">
        <v>10357</v>
      </c>
      <c r="C117" s="33" t="s">
        <v>12446</v>
      </c>
    </row>
    <row r="118" spans="1:3" ht="27" customHeight="1">
      <c r="A118" s="28">
        <v>4210009</v>
      </c>
      <c r="B118" s="28" t="s">
        <v>10358</v>
      </c>
      <c r="C118" s="33" t="s">
        <v>12447</v>
      </c>
    </row>
    <row r="119" spans="1:3" ht="27" customHeight="1">
      <c r="A119" s="28">
        <v>4220009</v>
      </c>
      <c r="B119" s="28" t="s">
        <v>10359</v>
      </c>
      <c r="C119" s="33" t="s">
        <v>12448</v>
      </c>
    </row>
    <row r="120" spans="1:3" ht="27" customHeight="1">
      <c r="A120" s="28">
        <v>4230009</v>
      </c>
      <c r="B120" s="28" t="s">
        <v>10360</v>
      </c>
      <c r="C120" s="33" t="s">
        <v>12449</v>
      </c>
    </row>
    <row r="121" spans="1:3" ht="27" customHeight="1">
      <c r="A121" s="28">
        <v>4210010</v>
      </c>
      <c r="B121" s="28" t="s">
        <v>10361</v>
      </c>
      <c r="C121" s="33" t="s">
        <v>12450</v>
      </c>
    </row>
    <row r="122" spans="1:3" ht="27" customHeight="1">
      <c r="A122" s="28">
        <v>4220010</v>
      </c>
      <c r="B122" s="28" t="s">
        <v>10362</v>
      </c>
      <c r="C122" s="33" t="s">
        <v>12451</v>
      </c>
    </row>
    <row r="123" spans="1:3" ht="27" customHeight="1">
      <c r="A123" s="28">
        <v>4230010</v>
      </c>
      <c r="B123" s="28" t="s">
        <v>10363</v>
      </c>
      <c r="C123" s="33" t="s">
        <v>12452</v>
      </c>
    </row>
    <row r="124" spans="1:3" ht="27" customHeight="1">
      <c r="A124" s="28">
        <v>4210011</v>
      </c>
      <c r="B124" s="28" t="s">
        <v>10364</v>
      </c>
      <c r="C124" s="33" t="s">
        <v>12453</v>
      </c>
    </row>
    <row r="125" spans="1:3" ht="27" customHeight="1">
      <c r="A125" s="28">
        <v>4220011</v>
      </c>
      <c r="B125" s="28" t="s">
        <v>10365</v>
      </c>
      <c r="C125" s="33" t="s">
        <v>12454</v>
      </c>
    </row>
    <row r="126" spans="1:3" ht="27" customHeight="1">
      <c r="A126" s="28">
        <v>4230011</v>
      </c>
      <c r="B126" s="28" t="s">
        <v>10366</v>
      </c>
      <c r="C126" s="33" t="s">
        <v>12455</v>
      </c>
    </row>
    <row r="127" spans="1:3" ht="27" customHeight="1">
      <c r="A127" s="28">
        <v>4210012</v>
      </c>
      <c r="B127" s="28" t="s">
        <v>10367</v>
      </c>
      <c r="C127" s="33" t="s">
        <v>12456</v>
      </c>
    </row>
    <row r="128" spans="1:3" ht="27" customHeight="1">
      <c r="A128" s="28">
        <v>4220012</v>
      </c>
      <c r="B128" s="28" t="s">
        <v>10368</v>
      </c>
      <c r="C128" s="33" t="s">
        <v>12457</v>
      </c>
    </row>
    <row r="129" spans="1:3" ht="27" customHeight="1">
      <c r="A129" s="28">
        <v>4230012</v>
      </c>
      <c r="B129" s="28" t="s">
        <v>10369</v>
      </c>
      <c r="C129" s="33" t="s">
        <v>12458</v>
      </c>
    </row>
    <row r="130" spans="1:3" ht="27" customHeight="1">
      <c r="A130" s="28">
        <v>4210013</v>
      </c>
      <c r="B130" s="28" t="s">
        <v>10370</v>
      </c>
      <c r="C130" s="33" t="s">
        <v>12459</v>
      </c>
    </row>
    <row r="131" spans="1:3" ht="27" customHeight="1">
      <c r="A131" s="28">
        <v>4220013</v>
      </c>
      <c r="B131" s="28" t="s">
        <v>10371</v>
      </c>
      <c r="C131" s="33" t="s">
        <v>12460</v>
      </c>
    </row>
    <row r="132" spans="1:3" ht="27" customHeight="1">
      <c r="A132" s="28">
        <v>4230013</v>
      </c>
      <c r="B132" s="28" t="s">
        <v>10372</v>
      </c>
      <c r="C132" s="33" t="s">
        <v>12461</v>
      </c>
    </row>
    <row r="133" spans="1:3" ht="27" customHeight="1">
      <c r="A133" s="28">
        <v>4210014</v>
      </c>
      <c r="B133" s="28" t="s">
        <v>10373</v>
      </c>
      <c r="C133" s="33" t="s">
        <v>12462</v>
      </c>
    </row>
    <row r="134" spans="1:3" ht="27" customHeight="1">
      <c r="A134" s="28">
        <v>4220014</v>
      </c>
      <c r="B134" s="28" t="s">
        <v>10374</v>
      </c>
      <c r="C134" s="33" t="s">
        <v>12463</v>
      </c>
    </row>
    <row r="135" spans="1:3" ht="27" customHeight="1">
      <c r="A135" s="28">
        <v>4230014</v>
      </c>
      <c r="B135" s="28" t="s">
        <v>10375</v>
      </c>
      <c r="C135" s="33" t="s">
        <v>12464</v>
      </c>
    </row>
    <row r="136" spans="1:3" ht="27" customHeight="1">
      <c r="A136" s="28">
        <v>4210015</v>
      </c>
      <c r="B136" s="28" t="s">
        <v>10376</v>
      </c>
      <c r="C136" s="33" t="s">
        <v>12465</v>
      </c>
    </row>
    <row r="137" spans="1:3" ht="27" customHeight="1">
      <c r="A137" s="28">
        <v>4220015</v>
      </c>
      <c r="B137" s="28" t="s">
        <v>10377</v>
      </c>
      <c r="C137" s="33" t="s">
        <v>12466</v>
      </c>
    </row>
    <row r="138" spans="1:3" ht="27" customHeight="1">
      <c r="A138" s="28">
        <v>4230015</v>
      </c>
      <c r="B138" s="28" t="s">
        <v>10378</v>
      </c>
      <c r="C138" s="33" t="s">
        <v>12467</v>
      </c>
    </row>
    <row r="139" spans="1:3" ht="27">
      <c r="A139" s="28">
        <v>4210016</v>
      </c>
      <c r="B139" s="28" t="s">
        <v>10379</v>
      </c>
      <c r="C139" s="33" t="s">
        <v>12468</v>
      </c>
    </row>
    <row r="140" spans="1:3" ht="27">
      <c r="A140" s="28">
        <v>4220016</v>
      </c>
      <c r="B140" s="28" t="s">
        <v>10380</v>
      </c>
      <c r="C140" s="33" t="s">
        <v>12469</v>
      </c>
    </row>
    <row r="141" spans="1:3" ht="27">
      <c r="A141" s="28">
        <v>4230016</v>
      </c>
      <c r="B141" s="28" t="s">
        <v>10381</v>
      </c>
      <c r="C141" s="33" t="s">
        <v>12470</v>
      </c>
    </row>
    <row r="142" spans="1:3" ht="27">
      <c r="A142" s="28">
        <v>4210017</v>
      </c>
      <c r="B142" s="28" t="s">
        <v>10382</v>
      </c>
      <c r="C142" s="33" t="s">
        <v>12471</v>
      </c>
    </row>
    <row r="143" spans="1:3" ht="27">
      <c r="A143" s="28">
        <v>4220017</v>
      </c>
      <c r="B143" s="28" t="s">
        <v>10383</v>
      </c>
      <c r="C143" s="33" t="s">
        <v>12472</v>
      </c>
    </row>
    <row r="144" spans="1:3" ht="27">
      <c r="A144" s="28">
        <v>4230017</v>
      </c>
      <c r="B144" s="28" t="s">
        <v>10384</v>
      </c>
      <c r="C144" s="33" t="s">
        <v>12473</v>
      </c>
    </row>
    <row r="145" spans="1:3" ht="27">
      <c r="A145" s="28">
        <v>4210018</v>
      </c>
      <c r="B145" s="28" t="s">
        <v>10385</v>
      </c>
      <c r="C145" s="33" t="s">
        <v>12474</v>
      </c>
    </row>
    <row r="146" spans="1:3" ht="27">
      <c r="A146" s="28">
        <v>4220018</v>
      </c>
      <c r="B146" s="28" t="s">
        <v>10386</v>
      </c>
      <c r="C146" s="33" t="s">
        <v>12475</v>
      </c>
    </row>
    <row r="147" spans="1:3" ht="27">
      <c r="A147" s="28">
        <v>4230018</v>
      </c>
      <c r="B147" s="28" t="s">
        <v>10387</v>
      </c>
      <c r="C147" s="33" t="s">
        <v>12476</v>
      </c>
    </row>
    <row r="148" spans="1:3" ht="27">
      <c r="A148" s="28">
        <v>4210019</v>
      </c>
      <c r="B148" s="28" t="s">
        <v>10388</v>
      </c>
      <c r="C148" s="33" t="s">
        <v>12477</v>
      </c>
    </row>
    <row r="149" spans="1:3" ht="27">
      <c r="A149" s="28">
        <v>4220019</v>
      </c>
      <c r="B149" s="28" t="s">
        <v>10389</v>
      </c>
      <c r="C149" s="33" t="s">
        <v>12478</v>
      </c>
    </row>
    <row r="150" spans="1:3" ht="27">
      <c r="A150" s="28">
        <v>4230019</v>
      </c>
      <c r="B150" s="28" t="s">
        <v>10390</v>
      </c>
      <c r="C150" s="33" t="s">
        <v>12479</v>
      </c>
    </row>
    <row r="151" spans="1:3" ht="27">
      <c r="A151" s="28">
        <v>4210020</v>
      </c>
      <c r="B151" s="28" t="s">
        <v>10391</v>
      </c>
      <c r="C151" s="33" t="s">
        <v>12480</v>
      </c>
    </row>
    <row r="152" spans="1:3" ht="27">
      <c r="A152" s="28">
        <v>4220020</v>
      </c>
      <c r="B152" s="28" t="s">
        <v>10392</v>
      </c>
      <c r="C152" s="33" t="s">
        <v>12481</v>
      </c>
    </row>
    <row r="153" spans="1:3" ht="27">
      <c r="A153" s="28">
        <v>4230020</v>
      </c>
      <c r="B153" s="28" t="s">
        <v>10393</v>
      </c>
      <c r="C153" s="33" t="s">
        <v>12482</v>
      </c>
    </row>
    <row r="154" spans="1:3" ht="27">
      <c r="A154" s="28">
        <v>4210021</v>
      </c>
      <c r="B154" s="28" t="s">
        <v>10394</v>
      </c>
      <c r="C154" s="33" t="s">
        <v>12483</v>
      </c>
    </row>
    <row r="155" spans="1:3" ht="27">
      <c r="A155" s="28">
        <v>4220021</v>
      </c>
      <c r="B155" s="28" t="s">
        <v>10395</v>
      </c>
      <c r="C155" s="33" t="s">
        <v>12484</v>
      </c>
    </row>
    <row r="156" spans="1:3" ht="27">
      <c r="A156" s="28">
        <v>4230021</v>
      </c>
      <c r="B156" s="28" t="s">
        <v>10396</v>
      </c>
      <c r="C156" s="33" t="s">
        <v>12485</v>
      </c>
    </row>
    <row r="157" spans="1:3" ht="27">
      <c r="A157" s="28">
        <v>4210022</v>
      </c>
      <c r="B157" s="28" t="s">
        <v>10397</v>
      </c>
      <c r="C157" s="33" t="s">
        <v>12486</v>
      </c>
    </row>
    <row r="158" spans="1:3" ht="27">
      <c r="A158" s="28">
        <v>4220022</v>
      </c>
      <c r="B158" s="28" t="s">
        <v>10398</v>
      </c>
      <c r="C158" s="33" t="s">
        <v>12487</v>
      </c>
    </row>
    <row r="159" spans="1:3" ht="27">
      <c r="A159" s="28">
        <v>4230022</v>
      </c>
      <c r="B159" s="28" t="s">
        <v>10399</v>
      </c>
      <c r="C159" s="33" t="s">
        <v>12488</v>
      </c>
    </row>
    <row r="160" spans="1:3" ht="27">
      <c r="A160" s="28">
        <v>4210023</v>
      </c>
      <c r="B160" s="28" t="s">
        <v>10400</v>
      </c>
      <c r="C160" s="33" t="s">
        <v>12489</v>
      </c>
    </row>
    <row r="161" spans="1:3" ht="27">
      <c r="A161" s="28">
        <v>4220023</v>
      </c>
      <c r="B161" s="28" t="s">
        <v>10401</v>
      </c>
      <c r="C161" s="33" t="s">
        <v>12490</v>
      </c>
    </row>
    <row r="162" spans="1:3" ht="27">
      <c r="A162" s="28">
        <v>4230023</v>
      </c>
      <c r="B162" s="28" t="s">
        <v>10402</v>
      </c>
      <c r="C162" s="33" t="s">
        <v>12491</v>
      </c>
    </row>
    <row r="163" spans="1:3" ht="27">
      <c r="A163" s="28">
        <v>4210024</v>
      </c>
      <c r="B163" s="28" t="s">
        <v>10403</v>
      </c>
      <c r="C163" s="33" t="s">
        <v>12492</v>
      </c>
    </row>
    <row r="164" spans="1:3" ht="27">
      <c r="A164" s="28">
        <v>4220024</v>
      </c>
      <c r="B164" s="28" t="s">
        <v>10404</v>
      </c>
      <c r="C164" s="33" t="s">
        <v>12493</v>
      </c>
    </row>
    <row r="165" spans="1:3" ht="27">
      <c r="A165" s="28">
        <v>4230024</v>
      </c>
      <c r="B165" s="28" t="s">
        <v>10405</v>
      </c>
      <c r="C165" s="33" t="s">
        <v>12494</v>
      </c>
    </row>
    <row r="166" spans="1:3" ht="27">
      <c r="A166" s="28">
        <v>4210025</v>
      </c>
      <c r="B166" s="28" t="s">
        <v>10406</v>
      </c>
      <c r="C166" s="33" t="s">
        <v>12495</v>
      </c>
    </row>
    <row r="167" spans="1:3" ht="27">
      <c r="A167" s="28">
        <v>4220025</v>
      </c>
      <c r="B167" s="28" t="s">
        <v>10407</v>
      </c>
      <c r="C167" s="33" t="s">
        <v>12496</v>
      </c>
    </row>
    <row r="168" spans="1:3" ht="27">
      <c r="A168" s="28">
        <v>4230025</v>
      </c>
      <c r="B168" s="28" t="s">
        <v>10408</v>
      </c>
      <c r="C168" s="33" t="s">
        <v>12497</v>
      </c>
    </row>
    <row r="169" spans="1:3" ht="27">
      <c r="A169" s="28">
        <v>4210026</v>
      </c>
      <c r="B169" s="28" t="s">
        <v>10409</v>
      </c>
      <c r="C169" s="33" t="s">
        <v>12498</v>
      </c>
    </row>
    <row r="170" spans="1:3" ht="27">
      <c r="A170" s="28">
        <v>4220026</v>
      </c>
      <c r="B170" s="28" t="s">
        <v>10410</v>
      </c>
      <c r="C170" s="33" t="s">
        <v>12499</v>
      </c>
    </row>
    <row r="171" spans="1:3" ht="27">
      <c r="A171" s="28">
        <v>4230026</v>
      </c>
      <c r="B171" s="28" t="s">
        <v>10411</v>
      </c>
      <c r="C171" s="33" t="s">
        <v>12500</v>
      </c>
    </row>
    <row r="172" spans="1:3" ht="27">
      <c r="A172" s="28">
        <v>4210027</v>
      </c>
      <c r="B172" s="28" t="s">
        <v>10412</v>
      </c>
      <c r="C172" s="33" t="s">
        <v>12501</v>
      </c>
    </row>
    <row r="173" spans="1:3" ht="27">
      <c r="A173" s="28">
        <v>4220027</v>
      </c>
      <c r="B173" s="28" t="s">
        <v>10413</v>
      </c>
      <c r="C173" s="33" t="s">
        <v>12502</v>
      </c>
    </row>
    <row r="174" spans="1:3" ht="27">
      <c r="A174" s="28">
        <v>4230027</v>
      </c>
      <c r="B174" s="28" t="s">
        <v>10414</v>
      </c>
      <c r="C174" s="33" t="s">
        <v>12503</v>
      </c>
    </row>
    <row r="175" spans="1:3" ht="27">
      <c r="A175" s="28">
        <v>4210028</v>
      </c>
      <c r="B175" s="28" t="s">
        <v>10415</v>
      </c>
      <c r="C175" s="33" t="s">
        <v>12504</v>
      </c>
    </row>
    <row r="176" spans="1:3" ht="27">
      <c r="A176" s="28">
        <v>4220028</v>
      </c>
      <c r="B176" s="28" t="s">
        <v>10416</v>
      </c>
      <c r="C176" s="33" t="s">
        <v>12505</v>
      </c>
    </row>
    <row r="177" spans="1:3" ht="27">
      <c r="A177" s="28">
        <v>4230028</v>
      </c>
      <c r="B177" s="28" t="s">
        <v>10417</v>
      </c>
      <c r="C177" s="33" t="s">
        <v>12506</v>
      </c>
    </row>
    <row r="178" spans="1:3" ht="27">
      <c r="A178" s="28">
        <v>4210029</v>
      </c>
      <c r="B178" s="28" t="s">
        <v>10418</v>
      </c>
      <c r="C178" s="33" t="s">
        <v>12507</v>
      </c>
    </row>
    <row r="179" spans="1:3" ht="27">
      <c r="A179" s="28">
        <v>4220029</v>
      </c>
      <c r="B179" s="28" t="s">
        <v>10419</v>
      </c>
      <c r="C179" s="33" t="s">
        <v>12508</v>
      </c>
    </row>
    <row r="180" spans="1:3" ht="27">
      <c r="A180" s="28">
        <v>4230029</v>
      </c>
      <c r="B180" s="28" t="s">
        <v>10420</v>
      </c>
      <c r="C180" s="33" t="s">
        <v>12509</v>
      </c>
    </row>
    <row r="181" spans="1:3" ht="27">
      <c r="A181" s="28">
        <v>4210030</v>
      </c>
      <c r="B181" s="28" t="s">
        <v>10421</v>
      </c>
      <c r="C181" s="33" t="s">
        <v>12510</v>
      </c>
    </row>
    <row r="182" spans="1:3" ht="27">
      <c r="A182" s="28">
        <v>4220030</v>
      </c>
      <c r="B182" s="28" t="s">
        <v>10422</v>
      </c>
      <c r="C182" s="33" t="s">
        <v>12511</v>
      </c>
    </row>
    <row r="183" spans="1:3" ht="27">
      <c r="A183" s="28">
        <v>4230030</v>
      </c>
      <c r="B183" s="28" t="s">
        <v>10423</v>
      </c>
      <c r="C183" s="33" t="s">
        <v>12512</v>
      </c>
    </row>
    <row r="184" spans="1:3" ht="27">
      <c r="A184" s="28">
        <v>4310001</v>
      </c>
      <c r="B184" s="28" t="s">
        <v>10424</v>
      </c>
      <c r="C184" s="33" t="s">
        <v>12513</v>
      </c>
    </row>
    <row r="185" spans="1:3" ht="27">
      <c r="A185" s="28">
        <v>4320001</v>
      </c>
      <c r="B185" s="28" t="s">
        <v>10425</v>
      </c>
      <c r="C185" s="33" t="s">
        <v>12514</v>
      </c>
    </row>
    <row r="186" spans="1:3" ht="27">
      <c r="A186" s="28">
        <v>4330001</v>
      </c>
      <c r="B186" s="28" t="s">
        <v>10426</v>
      </c>
      <c r="C186" s="33" t="s">
        <v>12515</v>
      </c>
    </row>
    <row r="187" spans="1:3" ht="27">
      <c r="A187" s="28">
        <v>4310002</v>
      </c>
      <c r="B187" s="28" t="s">
        <v>10427</v>
      </c>
      <c r="C187" s="33" t="s">
        <v>12516</v>
      </c>
    </row>
    <row r="188" spans="1:3" ht="27">
      <c r="A188" s="28">
        <v>4320002</v>
      </c>
      <c r="B188" s="28" t="s">
        <v>10428</v>
      </c>
      <c r="C188" s="33" t="s">
        <v>12517</v>
      </c>
    </row>
    <row r="189" spans="1:3" ht="27">
      <c r="A189" s="28">
        <v>4330002</v>
      </c>
      <c r="B189" s="28" t="s">
        <v>10429</v>
      </c>
      <c r="C189" s="33" t="s">
        <v>12518</v>
      </c>
    </row>
    <row r="190" spans="1:3" ht="27">
      <c r="A190" s="28">
        <v>4310003</v>
      </c>
      <c r="B190" s="28" t="s">
        <v>10430</v>
      </c>
      <c r="C190" s="33" t="s">
        <v>12519</v>
      </c>
    </row>
    <row r="191" spans="1:3" ht="27">
      <c r="A191" s="28">
        <v>4320003</v>
      </c>
      <c r="B191" s="28" t="s">
        <v>10431</v>
      </c>
      <c r="C191" s="33" t="s">
        <v>12520</v>
      </c>
    </row>
    <row r="192" spans="1:3" ht="27">
      <c r="A192" s="28">
        <v>4330003</v>
      </c>
      <c r="B192" s="28" t="s">
        <v>10432</v>
      </c>
      <c r="C192" s="33" t="s">
        <v>12521</v>
      </c>
    </row>
    <row r="193" spans="1:3" ht="27">
      <c r="A193" s="28">
        <v>4310004</v>
      </c>
      <c r="B193" s="28" t="s">
        <v>10433</v>
      </c>
      <c r="C193" s="33" t="s">
        <v>12522</v>
      </c>
    </row>
    <row r="194" spans="1:3" ht="27">
      <c r="A194" s="28">
        <v>4320004</v>
      </c>
      <c r="B194" s="28" t="s">
        <v>10434</v>
      </c>
      <c r="C194" s="33" t="s">
        <v>12523</v>
      </c>
    </row>
    <row r="195" spans="1:3" ht="27">
      <c r="A195" s="28">
        <v>4330004</v>
      </c>
      <c r="B195" s="28" t="s">
        <v>10435</v>
      </c>
      <c r="C195" s="33" t="s">
        <v>12524</v>
      </c>
    </row>
    <row r="196" spans="1:3" ht="27">
      <c r="A196" s="28">
        <v>4310005</v>
      </c>
      <c r="B196" s="28" t="s">
        <v>10436</v>
      </c>
      <c r="C196" s="33" t="s">
        <v>12525</v>
      </c>
    </row>
    <row r="197" spans="1:3" ht="27">
      <c r="A197" s="28">
        <v>4320005</v>
      </c>
      <c r="B197" s="28" t="s">
        <v>10437</v>
      </c>
      <c r="C197" s="33" t="s">
        <v>12526</v>
      </c>
    </row>
    <row r="198" spans="1:3" ht="27">
      <c r="A198" s="28">
        <v>4330005</v>
      </c>
      <c r="B198" s="28" t="s">
        <v>10438</v>
      </c>
      <c r="C198" s="33" t="s">
        <v>12527</v>
      </c>
    </row>
    <row r="199" spans="1:3" ht="27">
      <c r="A199" s="28">
        <v>4310006</v>
      </c>
      <c r="B199" s="28" t="s">
        <v>10439</v>
      </c>
      <c r="C199" s="33" t="s">
        <v>12528</v>
      </c>
    </row>
    <row r="200" spans="1:3" ht="27">
      <c r="A200" s="28">
        <v>4320006</v>
      </c>
      <c r="B200" s="28" t="s">
        <v>10440</v>
      </c>
      <c r="C200" s="33" t="s">
        <v>12529</v>
      </c>
    </row>
    <row r="201" spans="1:3" ht="27">
      <c r="A201" s="28">
        <v>4330006</v>
      </c>
      <c r="B201" s="28" t="s">
        <v>10441</v>
      </c>
      <c r="C201" s="33" t="s">
        <v>12530</v>
      </c>
    </row>
    <row r="202" spans="1:3" ht="27">
      <c r="A202" s="28">
        <v>4310007</v>
      </c>
      <c r="B202" s="28" t="s">
        <v>10442</v>
      </c>
      <c r="C202" s="33" t="s">
        <v>12531</v>
      </c>
    </row>
    <row r="203" spans="1:3" ht="27">
      <c r="A203" s="28">
        <v>4320007</v>
      </c>
      <c r="B203" s="28" t="s">
        <v>10443</v>
      </c>
      <c r="C203" s="33" t="s">
        <v>12532</v>
      </c>
    </row>
    <row r="204" spans="1:3" ht="27">
      <c r="A204" s="28">
        <v>4330007</v>
      </c>
      <c r="B204" s="28" t="s">
        <v>10444</v>
      </c>
      <c r="C204" s="33" t="s">
        <v>12533</v>
      </c>
    </row>
    <row r="205" spans="1:3" ht="27">
      <c r="A205" s="28">
        <v>4310008</v>
      </c>
      <c r="B205" s="28" t="s">
        <v>10445</v>
      </c>
      <c r="C205" s="33" t="s">
        <v>12534</v>
      </c>
    </row>
    <row r="206" spans="1:3" ht="27">
      <c r="A206" s="28">
        <v>4320008</v>
      </c>
      <c r="B206" s="28" t="s">
        <v>10446</v>
      </c>
      <c r="C206" s="33" t="s">
        <v>12535</v>
      </c>
    </row>
    <row r="207" spans="1:3" ht="27">
      <c r="A207" s="28">
        <v>4330008</v>
      </c>
      <c r="B207" s="28" t="s">
        <v>10447</v>
      </c>
      <c r="C207" s="33" t="s">
        <v>12536</v>
      </c>
    </row>
    <row r="208" spans="1:3" ht="27">
      <c r="A208" s="28">
        <v>4310009</v>
      </c>
      <c r="B208" s="28" t="s">
        <v>10448</v>
      </c>
      <c r="C208" s="33" t="s">
        <v>12537</v>
      </c>
    </row>
    <row r="209" spans="1:3" ht="27">
      <c r="A209" s="28">
        <v>4320009</v>
      </c>
      <c r="B209" s="28" t="s">
        <v>10449</v>
      </c>
      <c r="C209" s="33" t="s">
        <v>12538</v>
      </c>
    </row>
    <row r="210" spans="1:3" ht="27">
      <c r="A210" s="28">
        <v>4330009</v>
      </c>
      <c r="B210" s="28" t="s">
        <v>10450</v>
      </c>
      <c r="C210" s="33" t="s">
        <v>12539</v>
      </c>
    </row>
    <row r="211" spans="1:3" ht="27">
      <c r="A211" s="28">
        <v>4310010</v>
      </c>
      <c r="B211" s="28" t="s">
        <v>10451</v>
      </c>
      <c r="C211" s="33" t="s">
        <v>12540</v>
      </c>
    </row>
    <row r="212" spans="1:3" ht="27">
      <c r="A212" s="28">
        <v>4320010</v>
      </c>
      <c r="B212" s="28" t="s">
        <v>10452</v>
      </c>
      <c r="C212" s="33" t="s">
        <v>12541</v>
      </c>
    </row>
    <row r="213" spans="1:3" ht="27">
      <c r="A213" s="28">
        <v>4330010</v>
      </c>
      <c r="B213" s="28" t="s">
        <v>10453</v>
      </c>
      <c r="C213" s="33" t="s">
        <v>12542</v>
      </c>
    </row>
    <row r="214" spans="1:3" ht="27">
      <c r="A214" s="28">
        <v>4310011</v>
      </c>
      <c r="B214" s="28" t="s">
        <v>10454</v>
      </c>
      <c r="C214" s="33" t="s">
        <v>12543</v>
      </c>
    </row>
    <row r="215" spans="1:3" ht="27">
      <c r="A215" s="28">
        <v>4320011</v>
      </c>
      <c r="B215" s="28" t="s">
        <v>10455</v>
      </c>
      <c r="C215" s="33" t="s">
        <v>12544</v>
      </c>
    </row>
    <row r="216" spans="1:3" ht="27">
      <c r="A216" s="28">
        <v>4330011</v>
      </c>
      <c r="B216" s="28" t="s">
        <v>10456</v>
      </c>
      <c r="C216" s="33" t="s">
        <v>12545</v>
      </c>
    </row>
    <row r="217" spans="1:3" ht="27">
      <c r="A217" s="28">
        <v>4310012</v>
      </c>
      <c r="B217" s="28" t="s">
        <v>10457</v>
      </c>
      <c r="C217" s="33" t="s">
        <v>12546</v>
      </c>
    </row>
    <row r="218" spans="1:3" ht="27">
      <c r="A218" s="28">
        <v>4320012</v>
      </c>
      <c r="B218" s="28" t="s">
        <v>10458</v>
      </c>
      <c r="C218" s="33" t="s">
        <v>12547</v>
      </c>
    </row>
    <row r="219" spans="1:3" ht="27">
      <c r="A219" s="28">
        <v>4330012</v>
      </c>
      <c r="B219" s="28" t="s">
        <v>10459</v>
      </c>
      <c r="C219" s="33" t="s">
        <v>12548</v>
      </c>
    </row>
    <row r="220" spans="1:3" ht="27">
      <c r="A220" s="28">
        <v>4310013</v>
      </c>
      <c r="B220" s="28" t="s">
        <v>10460</v>
      </c>
      <c r="C220" s="33" t="s">
        <v>12549</v>
      </c>
    </row>
    <row r="221" spans="1:3" ht="27">
      <c r="A221" s="28">
        <v>4320013</v>
      </c>
      <c r="B221" s="28" t="s">
        <v>10461</v>
      </c>
      <c r="C221" s="33" t="s">
        <v>12550</v>
      </c>
    </row>
    <row r="222" spans="1:3" ht="27">
      <c r="A222" s="28">
        <v>4330013</v>
      </c>
      <c r="B222" s="28" t="s">
        <v>10462</v>
      </c>
      <c r="C222" s="33" t="s">
        <v>12551</v>
      </c>
    </row>
    <row r="223" spans="1:3" ht="27">
      <c r="A223" s="28">
        <v>4310014</v>
      </c>
      <c r="B223" s="28" t="s">
        <v>10463</v>
      </c>
      <c r="C223" s="33" t="s">
        <v>12552</v>
      </c>
    </row>
    <row r="224" spans="1:3" ht="27">
      <c r="A224" s="28">
        <v>4320014</v>
      </c>
      <c r="B224" s="28" t="s">
        <v>10464</v>
      </c>
      <c r="C224" s="33" t="s">
        <v>12553</v>
      </c>
    </row>
    <row r="225" spans="1:3" ht="27">
      <c r="A225" s="28">
        <v>4330014</v>
      </c>
      <c r="B225" s="28" t="s">
        <v>10465</v>
      </c>
      <c r="C225" s="33" t="s">
        <v>12554</v>
      </c>
    </row>
    <row r="226" spans="1:3" ht="27">
      <c r="A226" s="28">
        <v>4310015</v>
      </c>
      <c r="B226" s="28" t="s">
        <v>10466</v>
      </c>
      <c r="C226" s="33" t="s">
        <v>12555</v>
      </c>
    </row>
    <row r="227" spans="1:3" ht="27">
      <c r="A227" s="28">
        <v>4320015</v>
      </c>
      <c r="B227" s="28" t="s">
        <v>10467</v>
      </c>
      <c r="C227" s="33" t="s">
        <v>12556</v>
      </c>
    </row>
    <row r="228" spans="1:3" ht="27">
      <c r="A228" s="28">
        <v>4330015</v>
      </c>
      <c r="B228" s="28" t="s">
        <v>10468</v>
      </c>
      <c r="C228" s="33" t="s">
        <v>12557</v>
      </c>
    </row>
    <row r="229" spans="1:3" ht="27">
      <c r="A229" s="28">
        <v>4310016</v>
      </c>
      <c r="B229" s="28" t="s">
        <v>10469</v>
      </c>
      <c r="C229" s="33" t="s">
        <v>12558</v>
      </c>
    </row>
    <row r="230" spans="1:3" ht="27">
      <c r="A230" s="28">
        <v>4320016</v>
      </c>
      <c r="B230" s="28" t="s">
        <v>10470</v>
      </c>
      <c r="C230" s="33" t="s">
        <v>12559</v>
      </c>
    </row>
    <row r="231" spans="1:3" ht="27">
      <c r="A231" s="28">
        <v>4330016</v>
      </c>
      <c r="B231" s="28" t="s">
        <v>10471</v>
      </c>
      <c r="C231" s="33" t="s">
        <v>12560</v>
      </c>
    </row>
    <row r="232" spans="1:3" ht="27">
      <c r="A232" s="28">
        <v>4310017</v>
      </c>
      <c r="B232" s="28" t="s">
        <v>10472</v>
      </c>
      <c r="C232" s="33" t="s">
        <v>12561</v>
      </c>
    </row>
    <row r="233" spans="1:3" ht="27">
      <c r="A233" s="28">
        <v>4320017</v>
      </c>
      <c r="B233" s="28" t="s">
        <v>10473</v>
      </c>
      <c r="C233" s="33" t="s">
        <v>12562</v>
      </c>
    </row>
    <row r="234" spans="1:3" ht="27">
      <c r="A234" s="28">
        <v>4330017</v>
      </c>
      <c r="B234" s="28" t="s">
        <v>10474</v>
      </c>
      <c r="C234" s="33" t="s">
        <v>12563</v>
      </c>
    </row>
    <row r="235" spans="1:3" ht="27">
      <c r="A235" s="28">
        <v>4310018</v>
      </c>
      <c r="B235" s="28" t="s">
        <v>10475</v>
      </c>
      <c r="C235" s="33" t="s">
        <v>12564</v>
      </c>
    </row>
    <row r="236" spans="1:3" ht="27">
      <c r="A236" s="28">
        <v>4320018</v>
      </c>
      <c r="B236" s="28" t="s">
        <v>10476</v>
      </c>
      <c r="C236" s="33" t="s">
        <v>12565</v>
      </c>
    </row>
    <row r="237" spans="1:3" ht="27">
      <c r="A237" s="28">
        <v>4330018</v>
      </c>
      <c r="B237" s="28" t="s">
        <v>10477</v>
      </c>
      <c r="C237" s="33" t="s">
        <v>12566</v>
      </c>
    </row>
    <row r="238" spans="1:3" ht="27">
      <c r="A238" s="28">
        <v>4310019</v>
      </c>
      <c r="B238" s="28" t="s">
        <v>10478</v>
      </c>
      <c r="C238" s="33" t="s">
        <v>12567</v>
      </c>
    </row>
    <row r="239" spans="1:3" ht="27">
      <c r="A239" s="28">
        <v>4320019</v>
      </c>
      <c r="B239" s="28" t="s">
        <v>10479</v>
      </c>
      <c r="C239" s="33" t="s">
        <v>12568</v>
      </c>
    </row>
    <row r="240" spans="1:3" ht="27">
      <c r="A240" s="28">
        <v>4330019</v>
      </c>
      <c r="B240" s="28" t="s">
        <v>10480</v>
      </c>
      <c r="C240" s="33" t="s">
        <v>12569</v>
      </c>
    </row>
    <row r="241" spans="1:3" ht="27">
      <c r="A241" s="28">
        <v>4310020</v>
      </c>
      <c r="B241" s="28" t="s">
        <v>10481</v>
      </c>
      <c r="C241" s="33" t="s">
        <v>12570</v>
      </c>
    </row>
    <row r="242" spans="1:3" ht="27">
      <c r="A242" s="28">
        <v>4320020</v>
      </c>
      <c r="B242" s="28" t="s">
        <v>10482</v>
      </c>
      <c r="C242" s="33" t="s">
        <v>12571</v>
      </c>
    </row>
    <row r="243" spans="1:3" ht="27">
      <c r="A243" s="28">
        <v>4330020</v>
      </c>
      <c r="B243" s="28" t="s">
        <v>10483</v>
      </c>
      <c r="C243" s="33" t="s">
        <v>12572</v>
      </c>
    </row>
    <row r="244" spans="1:3" ht="27">
      <c r="A244" s="28">
        <v>4310021</v>
      </c>
      <c r="B244" s="28" t="s">
        <v>10484</v>
      </c>
      <c r="C244" s="33" t="s">
        <v>12573</v>
      </c>
    </row>
    <row r="245" spans="1:3" ht="27">
      <c r="A245" s="28">
        <v>4320021</v>
      </c>
      <c r="B245" s="28" t="s">
        <v>10485</v>
      </c>
      <c r="C245" s="33" t="s">
        <v>12574</v>
      </c>
    </row>
    <row r="246" spans="1:3" ht="27">
      <c r="A246" s="28">
        <v>4330021</v>
      </c>
      <c r="B246" s="28" t="s">
        <v>10486</v>
      </c>
      <c r="C246" s="33" t="s">
        <v>12575</v>
      </c>
    </row>
    <row r="247" spans="1:3" ht="27">
      <c r="A247" s="28">
        <v>4310022</v>
      </c>
      <c r="B247" s="28" t="s">
        <v>10487</v>
      </c>
      <c r="C247" s="33" t="s">
        <v>12576</v>
      </c>
    </row>
    <row r="248" spans="1:3" ht="27">
      <c r="A248" s="28">
        <v>4320022</v>
      </c>
      <c r="B248" s="28" t="s">
        <v>10488</v>
      </c>
      <c r="C248" s="33" t="s">
        <v>12577</v>
      </c>
    </row>
    <row r="249" spans="1:3" ht="27">
      <c r="A249" s="28">
        <v>4330022</v>
      </c>
      <c r="B249" s="28" t="s">
        <v>10489</v>
      </c>
      <c r="C249" s="33" t="s">
        <v>12578</v>
      </c>
    </row>
    <row r="250" spans="1:3" ht="27">
      <c r="A250" s="28">
        <v>4310023</v>
      </c>
      <c r="B250" s="28" t="s">
        <v>10490</v>
      </c>
      <c r="C250" s="33" t="s">
        <v>12579</v>
      </c>
    </row>
    <row r="251" spans="1:3" ht="27">
      <c r="A251" s="28">
        <v>4320023</v>
      </c>
      <c r="B251" s="28" t="s">
        <v>10491</v>
      </c>
      <c r="C251" s="33" t="s">
        <v>12580</v>
      </c>
    </row>
    <row r="252" spans="1:3" ht="27">
      <c r="A252" s="28">
        <v>4330023</v>
      </c>
      <c r="B252" s="28" t="s">
        <v>10492</v>
      </c>
      <c r="C252" s="33" t="s">
        <v>12581</v>
      </c>
    </row>
    <row r="253" spans="1:3" ht="27">
      <c r="A253" s="28">
        <v>4310024</v>
      </c>
      <c r="B253" s="28" t="s">
        <v>10493</v>
      </c>
      <c r="C253" s="33" t="s">
        <v>12582</v>
      </c>
    </row>
    <row r="254" spans="1:3" ht="27">
      <c r="A254" s="28">
        <v>4320024</v>
      </c>
      <c r="B254" s="28" t="s">
        <v>10494</v>
      </c>
      <c r="C254" s="33" t="s">
        <v>12583</v>
      </c>
    </row>
    <row r="255" spans="1:3" ht="27">
      <c r="A255" s="28">
        <v>4330024</v>
      </c>
      <c r="B255" s="28" t="s">
        <v>10495</v>
      </c>
      <c r="C255" s="33" t="s">
        <v>12584</v>
      </c>
    </row>
    <row r="256" spans="1:3" ht="27">
      <c r="A256" s="28">
        <v>4310025</v>
      </c>
      <c r="B256" s="28" t="s">
        <v>10496</v>
      </c>
      <c r="C256" s="33" t="s">
        <v>12585</v>
      </c>
    </row>
    <row r="257" spans="1:3" ht="27">
      <c r="A257" s="28">
        <v>4320025</v>
      </c>
      <c r="B257" s="28" t="s">
        <v>10497</v>
      </c>
      <c r="C257" s="33" t="s">
        <v>12586</v>
      </c>
    </row>
    <row r="258" spans="1:3" ht="27">
      <c r="A258" s="28">
        <v>4330025</v>
      </c>
      <c r="B258" s="28" t="s">
        <v>10498</v>
      </c>
      <c r="C258" s="33" t="s">
        <v>12587</v>
      </c>
    </row>
    <row r="259" spans="1:3" ht="27">
      <c r="A259" s="28">
        <v>4310026</v>
      </c>
      <c r="B259" s="28" t="s">
        <v>10499</v>
      </c>
      <c r="C259" s="33" t="s">
        <v>12588</v>
      </c>
    </row>
    <row r="260" spans="1:3" ht="27">
      <c r="A260" s="28">
        <v>4320026</v>
      </c>
      <c r="B260" s="28" t="s">
        <v>10500</v>
      </c>
      <c r="C260" s="33" t="s">
        <v>12589</v>
      </c>
    </row>
    <row r="261" spans="1:3" ht="27">
      <c r="A261" s="28">
        <v>4330026</v>
      </c>
      <c r="B261" s="28" t="s">
        <v>10501</v>
      </c>
      <c r="C261" s="33" t="s">
        <v>12590</v>
      </c>
    </row>
    <row r="262" spans="1:3" ht="27">
      <c r="A262" s="28">
        <v>4310027</v>
      </c>
      <c r="B262" s="28" t="s">
        <v>10502</v>
      </c>
      <c r="C262" s="33" t="s">
        <v>12591</v>
      </c>
    </row>
    <row r="263" spans="1:3" ht="27">
      <c r="A263" s="28">
        <v>4320027</v>
      </c>
      <c r="B263" s="28" t="s">
        <v>10503</v>
      </c>
      <c r="C263" s="33" t="s">
        <v>12592</v>
      </c>
    </row>
    <row r="264" spans="1:3" ht="27">
      <c r="A264" s="28">
        <v>4330027</v>
      </c>
      <c r="B264" s="28" t="s">
        <v>10504</v>
      </c>
      <c r="C264" s="33" t="s">
        <v>12593</v>
      </c>
    </row>
    <row r="265" spans="1:3" ht="27">
      <c r="A265" s="28">
        <v>4310028</v>
      </c>
      <c r="B265" s="28" t="s">
        <v>10505</v>
      </c>
      <c r="C265" s="33" t="s">
        <v>12594</v>
      </c>
    </row>
    <row r="266" spans="1:3" ht="27">
      <c r="A266" s="28">
        <v>4320028</v>
      </c>
      <c r="B266" s="28" t="s">
        <v>10506</v>
      </c>
      <c r="C266" s="33" t="s">
        <v>12595</v>
      </c>
    </row>
    <row r="267" spans="1:3" ht="27">
      <c r="A267" s="28">
        <v>4330028</v>
      </c>
      <c r="B267" s="28" t="s">
        <v>10507</v>
      </c>
      <c r="C267" s="33" t="s">
        <v>12596</v>
      </c>
    </row>
    <row r="268" spans="1:3" ht="27">
      <c r="A268" s="28">
        <v>4310029</v>
      </c>
      <c r="B268" s="28" t="s">
        <v>10508</v>
      </c>
      <c r="C268" s="33" t="s">
        <v>12597</v>
      </c>
    </row>
    <row r="269" spans="1:3" ht="27">
      <c r="A269" s="28">
        <v>4320029</v>
      </c>
      <c r="B269" s="28" t="s">
        <v>10509</v>
      </c>
      <c r="C269" s="33" t="s">
        <v>12598</v>
      </c>
    </row>
    <row r="270" spans="1:3" ht="27">
      <c r="A270" s="28">
        <v>4330029</v>
      </c>
      <c r="B270" s="28" t="s">
        <v>10510</v>
      </c>
      <c r="C270" s="33" t="s">
        <v>12599</v>
      </c>
    </row>
    <row r="271" spans="1:3" ht="27">
      <c r="A271" s="28">
        <v>4310030</v>
      </c>
      <c r="B271" s="28" t="s">
        <v>10511</v>
      </c>
      <c r="C271" s="33" t="s">
        <v>12600</v>
      </c>
    </row>
    <row r="272" spans="1:3" ht="27">
      <c r="A272" s="28">
        <v>4320030</v>
      </c>
      <c r="B272" s="28" t="s">
        <v>10512</v>
      </c>
      <c r="C272" s="33" t="s">
        <v>12601</v>
      </c>
    </row>
    <row r="273" spans="1:3" ht="27">
      <c r="A273" s="28">
        <v>4330030</v>
      </c>
      <c r="B273" s="28" t="s">
        <v>10513</v>
      </c>
      <c r="C273" s="33" t="s">
        <v>12602</v>
      </c>
    </row>
    <row r="274" spans="1:3" ht="27">
      <c r="A274" s="28">
        <v>4410001</v>
      </c>
      <c r="B274" s="28" t="s">
        <v>10514</v>
      </c>
      <c r="C274" s="33" t="s">
        <v>12232</v>
      </c>
    </row>
    <row r="275" spans="1:3" ht="27">
      <c r="A275" s="28">
        <v>4420001</v>
      </c>
      <c r="B275" s="28" t="s">
        <v>10515</v>
      </c>
      <c r="C275" s="33" t="s">
        <v>12233</v>
      </c>
    </row>
    <row r="276" spans="1:3" ht="27">
      <c r="A276" s="28">
        <v>4430001</v>
      </c>
      <c r="B276" s="28" t="s">
        <v>10516</v>
      </c>
      <c r="C276" s="33" t="s">
        <v>12234</v>
      </c>
    </row>
    <row r="277" spans="1:3" ht="27">
      <c r="A277" s="28">
        <v>4410002</v>
      </c>
      <c r="B277" s="28" t="s">
        <v>10517</v>
      </c>
      <c r="C277" s="33" t="s">
        <v>12235</v>
      </c>
    </row>
    <row r="278" spans="1:3" ht="27">
      <c r="A278" s="28">
        <v>4420002</v>
      </c>
      <c r="B278" s="28" t="s">
        <v>10518</v>
      </c>
      <c r="C278" s="33" t="s">
        <v>12236</v>
      </c>
    </row>
    <row r="279" spans="1:3" ht="27">
      <c r="A279" s="28">
        <v>4430002</v>
      </c>
      <c r="B279" s="28" t="s">
        <v>10519</v>
      </c>
      <c r="C279" s="33" t="s">
        <v>12237</v>
      </c>
    </row>
    <row r="280" spans="1:3" ht="27">
      <c r="A280" s="28">
        <v>4410003</v>
      </c>
      <c r="B280" s="28" t="s">
        <v>10520</v>
      </c>
      <c r="C280" s="33" t="s">
        <v>12238</v>
      </c>
    </row>
    <row r="281" spans="1:3" ht="27">
      <c r="A281" s="28">
        <v>4420003</v>
      </c>
      <c r="B281" s="28" t="s">
        <v>10521</v>
      </c>
      <c r="C281" s="33" t="s">
        <v>12239</v>
      </c>
    </row>
    <row r="282" spans="1:3" ht="27">
      <c r="A282" s="28">
        <v>4430003</v>
      </c>
      <c r="B282" s="28" t="s">
        <v>10522</v>
      </c>
      <c r="C282" s="33" t="s">
        <v>12240</v>
      </c>
    </row>
    <row r="283" spans="1:3" ht="27">
      <c r="A283" s="28">
        <v>4410004</v>
      </c>
      <c r="B283" s="28" t="s">
        <v>10523</v>
      </c>
      <c r="C283" s="33" t="s">
        <v>12241</v>
      </c>
    </row>
    <row r="284" spans="1:3" ht="27">
      <c r="A284" s="28">
        <v>4420004</v>
      </c>
      <c r="B284" s="28" t="s">
        <v>10524</v>
      </c>
      <c r="C284" s="33" t="s">
        <v>12242</v>
      </c>
    </row>
    <row r="285" spans="1:3" ht="27">
      <c r="A285" s="28">
        <v>4430004</v>
      </c>
      <c r="B285" s="28" t="s">
        <v>10525</v>
      </c>
      <c r="C285" s="33" t="s">
        <v>12243</v>
      </c>
    </row>
    <row r="286" spans="1:3" ht="27">
      <c r="A286" s="28">
        <v>4410005</v>
      </c>
      <c r="B286" s="28" t="s">
        <v>10526</v>
      </c>
      <c r="C286" s="33" t="s">
        <v>12244</v>
      </c>
    </row>
    <row r="287" spans="1:3" ht="27">
      <c r="A287" s="28">
        <v>4420005</v>
      </c>
      <c r="B287" s="28" t="s">
        <v>10527</v>
      </c>
      <c r="C287" s="33" t="s">
        <v>12245</v>
      </c>
    </row>
    <row r="288" spans="1:3" ht="27">
      <c r="A288" s="28">
        <v>4430005</v>
      </c>
      <c r="B288" s="28" t="s">
        <v>10528</v>
      </c>
      <c r="C288" s="33" t="s">
        <v>12246</v>
      </c>
    </row>
    <row r="289" spans="1:3" ht="27">
      <c r="A289" s="28">
        <v>4410006</v>
      </c>
      <c r="B289" s="28" t="s">
        <v>10529</v>
      </c>
      <c r="C289" s="33" t="s">
        <v>12247</v>
      </c>
    </row>
    <row r="290" spans="1:3" ht="27">
      <c r="A290" s="28">
        <v>4420006</v>
      </c>
      <c r="B290" s="28" t="s">
        <v>10530</v>
      </c>
      <c r="C290" s="33" t="s">
        <v>12248</v>
      </c>
    </row>
    <row r="291" spans="1:3" ht="27">
      <c r="A291" s="28">
        <v>4430006</v>
      </c>
      <c r="B291" s="28" t="s">
        <v>10531</v>
      </c>
      <c r="C291" s="33" t="s">
        <v>12249</v>
      </c>
    </row>
    <row r="292" spans="1:3" ht="27">
      <c r="A292" s="28">
        <v>4410007</v>
      </c>
      <c r="B292" s="28" t="s">
        <v>10532</v>
      </c>
      <c r="C292" s="33" t="s">
        <v>12250</v>
      </c>
    </row>
    <row r="293" spans="1:3" ht="27">
      <c r="A293" s="28">
        <v>4420007</v>
      </c>
      <c r="B293" s="28" t="s">
        <v>10533</v>
      </c>
      <c r="C293" s="33" t="s">
        <v>12251</v>
      </c>
    </row>
    <row r="294" spans="1:3" ht="27">
      <c r="A294" s="28">
        <v>4430007</v>
      </c>
      <c r="B294" s="28" t="s">
        <v>10534</v>
      </c>
      <c r="C294" s="33" t="s">
        <v>12252</v>
      </c>
    </row>
    <row r="295" spans="1:3" ht="27">
      <c r="A295" s="28">
        <v>4410008</v>
      </c>
      <c r="B295" s="28" t="s">
        <v>10535</v>
      </c>
      <c r="C295" s="33" t="s">
        <v>12253</v>
      </c>
    </row>
    <row r="296" spans="1:3" ht="27">
      <c r="A296" s="28">
        <v>4420008</v>
      </c>
      <c r="B296" s="28" t="s">
        <v>10536</v>
      </c>
      <c r="C296" s="33" t="s">
        <v>12254</v>
      </c>
    </row>
    <row r="297" spans="1:3" ht="27">
      <c r="A297" s="28">
        <v>4430008</v>
      </c>
      <c r="B297" s="28" t="s">
        <v>10537</v>
      </c>
      <c r="C297" s="33" t="s">
        <v>12255</v>
      </c>
    </row>
    <row r="298" spans="1:3" ht="27">
      <c r="A298" s="28">
        <v>4410009</v>
      </c>
      <c r="B298" s="28" t="s">
        <v>10538</v>
      </c>
      <c r="C298" s="33" t="s">
        <v>12256</v>
      </c>
    </row>
    <row r="299" spans="1:3" ht="27">
      <c r="A299" s="28">
        <v>4420009</v>
      </c>
      <c r="B299" s="28" t="s">
        <v>10539</v>
      </c>
      <c r="C299" s="33" t="s">
        <v>12257</v>
      </c>
    </row>
    <row r="300" spans="1:3" ht="27">
      <c r="A300" s="28">
        <v>4430009</v>
      </c>
      <c r="B300" s="28" t="s">
        <v>10540</v>
      </c>
      <c r="C300" s="33" t="s">
        <v>12258</v>
      </c>
    </row>
    <row r="301" spans="1:3" ht="27">
      <c r="A301" s="28">
        <v>4410010</v>
      </c>
      <c r="B301" s="28" t="s">
        <v>10541</v>
      </c>
      <c r="C301" s="33" t="s">
        <v>12259</v>
      </c>
    </row>
    <row r="302" spans="1:3" ht="27">
      <c r="A302" s="28">
        <v>4420010</v>
      </c>
      <c r="B302" s="28" t="s">
        <v>10542</v>
      </c>
      <c r="C302" s="33" t="s">
        <v>12260</v>
      </c>
    </row>
    <row r="303" spans="1:3" ht="27">
      <c r="A303" s="28">
        <v>4430010</v>
      </c>
      <c r="B303" s="28" t="s">
        <v>10543</v>
      </c>
      <c r="C303" s="33" t="s">
        <v>12261</v>
      </c>
    </row>
    <row r="304" spans="1:3" ht="27">
      <c r="A304" s="28">
        <v>4410011</v>
      </c>
      <c r="B304" s="28" t="s">
        <v>10544</v>
      </c>
      <c r="C304" s="33" t="s">
        <v>12262</v>
      </c>
    </row>
    <row r="305" spans="1:3" ht="27">
      <c r="A305" s="28">
        <v>4420011</v>
      </c>
      <c r="B305" s="28" t="s">
        <v>10545</v>
      </c>
      <c r="C305" s="33" t="s">
        <v>12263</v>
      </c>
    </row>
    <row r="306" spans="1:3" ht="27">
      <c r="A306" s="28">
        <v>4430011</v>
      </c>
      <c r="B306" s="28" t="s">
        <v>10546</v>
      </c>
      <c r="C306" s="33" t="s">
        <v>12264</v>
      </c>
    </row>
    <row r="307" spans="1:3" ht="27">
      <c r="A307" s="28">
        <v>4410012</v>
      </c>
      <c r="B307" s="28" t="s">
        <v>10547</v>
      </c>
      <c r="C307" s="33" t="s">
        <v>12265</v>
      </c>
    </row>
    <row r="308" spans="1:3" ht="27">
      <c r="A308" s="28">
        <v>4420012</v>
      </c>
      <c r="B308" s="28" t="s">
        <v>10548</v>
      </c>
      <c r="C308" s="33" t="s">
        <v>12266</v>
      </c>
    </row>
    <row r="309" spans="1:3" ht="27">
      <c r="A309" s="28">
        <v>4430012</v>
      </c>
      <c r="B309" s="28" t="s">
        <v>10549</v>
      </c>
      <c r="C309" s="33" t="s">
        <v>12267</v>
      </c>
    </row>
    <row r="310" spans="1:3" ht="27">
      <c r="A310" s="28">
        <v>4410013</v>
      </c>
      <c r="B310" s="28" t="s">
        <v>10550</v>
      </c>
      <c r="C310" s="33" t="s">
        <v>12268</v>
      </c>
    </row>
    <row r="311" spans="1:3" ht="27">
      <c r="A311" s="28">
        <v>4420013</v>
      </c>
      <c r="B311" s="28" t="s">
        <v>10551</v>
      </c>
      <c r="C311" s="33" t="s">
        <v>12269</v>
      </c>
    </row>
    <row r="312" spans="1:3" ht="27">
      <c r="A312" s="28">
        <v>4430013</v>
      </c>
      <c r="B312" s="28" t="s">
        <v>10552</v>
      </c>
      <c r="C312" s="33" t="s">
        <v>12270</v>
      </c>
    </row>
    <row r="313" spans="1:3" ht="27">
      <c r="A313" s="28">
        <v>4410014</v>
      </c>
      <c r="B313" s="28" t="s">
        <v>10553</v>
      </c>
      <c r="C313" s="33" t="s">
        <v>12271</v>
      </c>
    </row>
    <row r="314" spans="1:3" ht="27">
      <c r="A314" s="28">
        <v>4420014</v>
      </c>
      <c r="B314" s="28" t="s">
        <v>10554</v>
      </c>
      <c r="C314" s="33" t="s">
        <v>12272</v>
      </c>
    </row>
    <row r="315" spans="1:3" ht="27">
      <c r="A315" s="28">
        <v>4430014</v>
      </c>
      <c r="B315" s="28" t="s">
        <v>10555</v>
      </c>
      <c r="C315" s="33" t="s">
        <v>12273</v>
      </c>
    </row>
    <row r="316" spans="1:3" ht="27">
      <c r="A316" s="28">
        <v>4410015</v>
      </c>
      <c r="B316" s="28" t="s">
        <v>10556</v>
      </c>
      <c r="C316" s="33" t="s">
        <v>12274</v>
      </c>
    </row>
    <row r="317" spans="1:3" ht="27">
      <c r="A317" s="28">
        <v>4420015</v>
      </c>
      <c r="B317" s="28" t="s">
        <v>10557</v>
      </c>
      <c r="C317" s="33" t="s">
        <v>12275</v>
      </c>
    </row>
    <row r="318" spans="1:3" ht="27">
      <c r="A318" s="28">
        <v>4430015</v>
      </c>
      <c r="B318" s="28" t="s">
        <v>10558</v>
      </c>
      <c r="C318" s="33" t="s">
        <v>12276</v>
      </c>
    </row>
    <row r="319" spans="1:3" ht="27">
      <c r="A319" s="28">
        <v>4410016</v>
      </c>
      <c r="B319" s="28" t="s">
        <v>10559</v>
      </c>
      <c r="C319" s="33" t="s">
        <v>12277</v>
      </c>
    </row>
    <row r="320" spans="1:3" ht="27">
      <c r="A320" s="28">
        <v>4420016</v>
      </c>
      <c r="B320" s="28" t="s">
        <v>10560</v>
      </c>
      <c r="C320" s="33" t="s">
        <v>12278</v>
      </c>
    </row>
    <row r="321" spans="1:3" ht="27">
      <c r="A321" s="28">
        <v>4430016</v>
      </c>
      <c r="B321" s="28" t="s">
        <v>10561</v>
      </c>
      <c r="C321" s="33" t="s">
        <v>12279</v>
      </c>
    </row>
    <row r="322" spans="1:3" ht="27">
      <c r="A322" s="28">
        <v>4410017</v>
      </c>
      <c r="B322" s="28" t="s">
        <v>10562</v>
      </c>
      <c r="C322" s="33" t="s">
        <v>12280</v>
      </c>
    </row>
    <row r="323" spans="1:3" ht="27">
      <c r="A323" s="28">
        <v>4420017</v>
      </c>
      <c r="B323" s="28" t="s">
        <v>10563</v>
      </c>
      <c r="C323" s="33" t="s">
        <v>12281</v>
      </c>
    </row>
    <row r="324" spans="1:3" ht="27">
      <c r="A324" s="28">
        <v>4430017</v>
      </c>
      <c r="B324" s="28" t="s">
        <v>10564</v>
      </c>
      <c r="C324" s="33" t="s">
        <v>12282</v>
      </c>
    </row>
    <row r="325" spans="1:3" ht="27">
      <c r="A325" s="28">
        <v>4410018</v>
      </c>
      <c r="B325" s="28" t="s">
        <v>10565</v>
      </c>
      <c r="C325" s="33" t="s">
        <v>12283</v>
      </c>
    </row>
    <row r="326" spans="1:3" ht="27">
      <c r="A326" s="28">
        <v>4420018</v>
      </c>
      <c r="B326" s="28" t="s">
        <v>10566</v>
      </c>
      <c r="C326" s="33" t="s">
        <v>12284</v>
      </c>
    </row>
    <row r="327" spans="1:3" ht="27">
      <c r="A327" s="28">
        <v>4430018</v>
      </c>
      <c r="B327" s="28" t="s">
        <v>10567</v>
      </c>
      <c r="C327" s="33" t="s">
        <v>12285</v>
      </c>
    </row>
    <row r="328" spans="1:3" ht="27">
      <c r="A328" s="28">
        <v>4410019</v>
      </c>
      <c r="B328" s="28" t="s">
        <v>10568</v>
      </c>
      <c r="C328" s="33" t="s">
        <v>12286</v>
      </c>
    </row>
    <row r="329" spans="1:3" ht="27">
      <c r="A329" s="28">
        <v>4420019</v>
      </c>
      <c r="B329" s="28" t="s">
        <v>10569</v>
      </c>
      <c r="C329" s="33" t="s">
        <v>12287</v>
      </c>
    </row>
    <row r="330" spans="1:3" ht="27">
      <c r="A330" s="28">
        <v>4430019</v>
      </c>
      <c r="B330" s="28" t="s">
        <v>10570</v>
      </c>
      <c r="C330" s="33" t="s">
        <v>12288</v>
      </c>
    </row>
    <row r="331" spans="1:3" ht="27">
      <c r="A331" s="28">
        <v>4410020</v>
      </c>
      <c r="B331" s="28" t="s">
        <v>10571</v>
      </c>
      <c r="C331" s="33" t="s">
        <v>12289</v>
      </c>
    </row>
    <row r="332" spans="1:3" ht="27">
      <c r="A332" s="28">
        <v>4420020</v>
      </c>
      <c r="B332" s="28" t="s">
        <v>10572</v>
      </c>
      <c r="C332" s="33" t="s">
        <v>12290</v>
      </c>
    </row>
    <row r="333" spans="1:3" ht="27">
      <c r="A333" s="28">
        <v>4430020</v>
      </c>
      <c r="B333" s="28" t="s">
        <v>10573</v>
      </c>
      <c r="C333" s="33" t="s">
        <v>12291</v>
      </c>
    </row>
    <row r="334" spans="1:3" ht="27">
      <c r="A334" s="28">
        <v>4410021</v>
      </c>
      <c r="B334" s="28" t="s">
        <v>10574</v>
      </c>
      <c r="C334" s="33" t="s">
        <v>12292</v>
      </c>
    </row>
    <row r="335" spans="1:3" ht="27">
      <c r="A335" s="28">
        <v>4420021</v>
      </c>
      <c r="B335" s="28" t="s">
        <v>10575</v>
      </c>
      <c r="C335" s="33" t="s">
        <v>12293</v>
      </c>
    </row>
    <row r="336" spans="1:3" ht="27">
      <c r="A336" s="28">
        <v>4430021</v>
      </c>
      <c r="B336" s="28" t="s">
        <v>10576</v>
      </c>
      <c r="C336" s="33" t="s">
        <v>12294</v>
      </c>
    </row>
    <row r="337" spans="1:3" ht="27">
      <c r="A337" s="28">
        <v>4410022</v>
      </c>
      <c r="B337" s="28" t="s">
        <v>10577</v>
      </c>
      <c r="C337" s="33" t="s">
        <v>12295</v>
      </c>
    </row>
    <row r="338" spans="1:3" ht="27">
      <c r="A338" s="28">
        <v>4420022</v>
      </c>
      <c r="B338" s="28" t="s">
        <v>10578</v>
      </c>
      <c r="C338" s="33" t="s">
        <v>12296</v>
      </c>
    </row>
    <row r="339" spans="1:3" ht="27">
      <c r="A339" s="28">
        <v>4430022</v>
      </c>
      <c r="B339" s="28" t="s">
        <v>10579</v>
      </c>
      <c r="C339" s="33" t="s">
        <v>12297</v>
      </c>
    </row>
    <row r="340" spans="1:3" ht="27">
      <c r="A340" s="28">
        <v>4410023</v>
      </c>
      <c r="B340" s="28" t="s">
        <v>10580</v>
      </c>
      <c r="C340" s="33" t="s">
        <v>12298</v>
      </c>
    </row>
    <row r="341" spans="1:3" ht="27">
      <c r="A341" s="28">
        <v>4420023</v>
      </c>
      <c r="B341" s="28" t="s">
        <v>10581</v>
      </c>
      <c r="C341" s="33" t="s">
        <v>12299</v>
      </c>
    </row>
    <row r="342" spans="1:3" ht="27">
      <c r="A342" s="28">
        <v>4430023</v>
      </c>
      <c r="B342" s="28" t="s">
        <v>10582</v>
      </c>
      <c r="C342" s="33" t="s">
        <v>12300</v>
      </c>
    </row>
    <row r="343" spans="1:3" ht="27">
      <c r="A343" s="28">
        <v>4410024</v>
      </c>
      <c r="B343" s="28" t="s">
        <v>10583</v>
      </c>
      <c r="C343" s="33" t="s">
        <v>12301</v>
      </c>
    </row>
    <row r="344" spans="1:3" ht="27">
      <c r="A344" s="28">
        <v>4420024</v>
      </c>
      <c r="B344" s="28" t="s">
        <v>10584</v>
      </c>
      <c r="C344" s="33" t="s">
        <v>12302</v>
      </c>
    </row>
    <row r="345" spans="1:3" ht="27">
      <c r="A345" s="28">
        <v>4430024</v>
      </c>
      <c r="B345" s="28" t="s">
        <v>10585</v>
      </c>
      <c r="C345" s="33" t="s">
        <v>12303</v>
      </c>
    </row>
    <row r="346" spans="1:3" ht="27">
      <c r="A346" s="28">
        <v>4410025</v>
      </c>
      <c r="B346" s="28" t="s">
        <v>10586</v>
      </c>
      <c r="C346" s="33" t="s">
        <v>12304</v>
      </c>
    </row>
    <row r="347" spans="1:3" ht="27">
      <c r="A347" s="28">
        <v>4420025</v>
      </c>
      <c r="B347" s="28" t="s">
        <v>10587</v>
      </c>
      <c r="C347" s="33" t="s">
        <v>12305</v>
      </c>
    </row>
    <row r="348" spans="1:3" ht="27">
      <c r="A348" s="28">
        <v>4430025</v>
      </c>
      <c r="B348" s="28" t="s">
        <v>10588</v>
      </c>
      <c r="C348" s="33" t="s">
        <v>12306</v>
      </c>
    </row>
    <row r="349" spans="1:3" ht="27">
      <c r="A349" s="28">
        <v>4410026</v>
      </c>
      <c r="B349" s="28" t="s">
        <v>10589</v>
      </c>
      <c r="C349" s="33" t="s">
        <v>12307</v>
      </c>
    </row>
    <row r="350" spans="1:3" ht="27">
      <c r="A350" s="28">
        <v>4420026</v>
      </c>
      <c r="B350" s="28" t="s">
        <v>10590</v>
      </c>
      <c r="C350" s="33" t="s">
        <v>12308</v>
      </c>
    </row>
    <row r="351" spans="1:3" ht="27">
      <c r="A351" s="28">
        <v>4430026</v>
      </c>
      <c r="B351" s="28" t="s">
        <v>10591</v>
      </c>
      <c r="C351" s="33" t="s">
        <v>12309</v>
      </c>
    </row>
    <row r="352" spans="1:3" ht="27">
      <c r="A352" s="28">
        <v>4410027</v>
      </c>
      <c r="B352" s="28" t="s">
        <v>10592</v>
      </c>
      <c r="C352" s="33" t="s">
        <v>12310</v>
      </c>
    </row>
    <row r="353" spans="1:3" ht="27">
      <c r="A353" s="28">
        <v>4420027</v>
      </c>
      <c r="B353" s="28" t="s">
        <v>10593</v>
      </c>
      <c r="C353" s="33" t="s">
        <v>12311</v>
      </c>
    </row>
    <row r="354" spans="1:3" ht="27">
      <c r="A354" s="28">
        <v>4430027</v>
      </c>
      <c r="B354" s="28" t="s">
        <v>10594</v>
      </c>
      <c r="C354" s="33" t="s">
        <v>12312</v>
      </c>
    </row>
    <row r="355" spans="1:3" ht="27">
      <c r="A355" s="28">
        <v>4410028</v>
      </c>
      <c r="B355" s="28" t="s">
        <v>10595</v>
      </c>
      <c r="C355" s="33" t="s">
        <v>12313</v>
      </c>
    </row>
    <row r="356" spans="1:3" ht="27">
      <c r="A356" s="28">
        <v>4420028</v>
      </c>
      <c r="B356" s="28" t="s">
        <v>10596</v>
      </c>
      <c r="C356" s="33" t="s">
        <v>12314</v>
      </c>
    </row>
    <row r="357" spans="1:3" ht="27">
      <c r="A357" s="28">
        <v>4430028</v>
      </c>
      <c r="B357" s="28" t="s">
        <v>10597</v>
      </c>
      <c r="C357" s="33" t="s">
        <v>12315</v>
      </c>
    </row>
    <row r="358" spans="1:3" ht="27">
      <c r="A358" s="28">
        <v>4410029</v>
      </c>
      <c r="B358" s="28" t="s">
        <v>10598</v>
      </c>
      <c r="C358" s="33" t="s">
        <v>12316</v>
      </c>
    </row>
    <row r="359" spans="1:3" ht="27">
      <c r="A359" s="28">
        <v>4420029</v>
      </c>
      <c r="B359" s="28" t="s">
        <v>10599</v>
      </c>
      <c r="C359" s="33" t="s">
        <v>12317</v>
      </c>
    </row>
    <row r="360" spans="1:3" ht="27">
      <c r="A360" s="28">
        <v>4430029</v>
      </c>
      <c r="B360" s="28" t="s">
        <v>10600</v>
      </c>
      <c r="C360" s="33" t="s">
        <v>12318</v>
      </c>
    </row>
    <row r="361" spans="1:3" ht="27">
      <c r="A361" s="28">
        <v>4410030</v>
      </c>
      <c r="B361" s="28" t="s">
        <v>10601</v>
      </c>
      <c r="C361" s="33" t="s">
        <v>12319</v>
      </c>
    </row>
    <row r="362" spans="1:3" ht="27">
      <c r="A362" s="28">
        <v>4420030</v>
      </c>
      <c r="B362" s="28" t="s">
        <v>10602</v>
      </c>
      <c r="C362" s="33" t="s">
        <v>12320</v>
      </c>
    </row>
    <row r="363" spans="1:3" ht="27">
      <c r="A363" s="28">
        <v>4430030</v>
      </c>
      <c r="B363" s="28" t="s">
        <v>10603</v>
      </c>
      <c r="C363" s="33" t="s">
        <v>12321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03"/>
  <sheetViews>
    <sheetView topLeftCell="A485" workbookViewId="0">
      <selection activeCell="G518" sqref="G518"/>
    </sheetView>
  </sheetViews>
  <sheetFormatPr defaultRowHeight="16.5"/>
  <cols>
    <col min="1" max="1" width="10.125" style="16" bestFit="1" customWidth="1"/>
    <col min="2" max="2" width="24.25" style="16" customWidth="1"/>
    <col min="3" max="3" width="25.375" style="16" bestFit="1" customWidth="1"/>
    <col min="4" max="4" width="9" style="16" customWidth="1"/>
    <col min="5" max="16384" width="9" style="16"/>
  </cols>
  <sheetData>
    <row r="1" spans="1:3">
      <c r="A1" s="19" t="s">
        <v>0</v>
      </c>
      <c r="B1" s="19" t="s">
        <v>1</v>
      </c>
      <c r="C1" s="19" t="s">
        <v>2</v>
      </c>
    </row>
    <row r="2" spans="1:3">
      <c r="A2" s="19" t="s">
        <v>3</v>
      </c>
      <c r="B2" s="19" t="s">
        <v>4</v>
      </c>
      <c r="C2" s="19" t="s">
        <v>5</v>
      </c>
    </row>
    <row r="3" spans="1:3">
      <c r="A3" s="27" t="s">
        <v>6</v>
      </c>
      <c r="B3" s="27" t="s">
        <v>4</v>
      </c>
      <c r="C3" s="27" t="s">
        <v>6</v>
      </c>
    </row>
    <row r="4" spans="1:3">
      <c r="A4" s="31">
        <v>2110001</v>
      </c>
      <c r="B4" s="31" t="s">
        <v>181</v>
      </c>
      <c r="C4" s="31" t="s">
        <v>5857</v>
      </c>
    </row>
    <row r="5" spans="1:3">
      <c r="A5" s="31">
        <v>2120001</v>
      </c>
      <c r="B5" s="31" t="s">
        <v>182</v>
      </c>
      <c r="C5" s="31" t="s">
        <v>5858</v>
      </c>
    </row>
    <row r="6" spans="1:3">
      <c r="A6" s="31">
        <v>2130001</v>
      </c>
      <c r="B6" s="31" t="s">
        <v>183</v>
      </c>
      <c r="C6" s="31" t="s">
        <v>5859</v>
      </c>
    </row>
    <row r="7" spans="1:3">
      <c r="A7" s="31">
        <v>2110002</v>
      </c>
      <c r="B7" s="31" t="s">
        <v>184</v>
      </c>
      <c r="C7" s="31" t="s">
        <v>5860</v>
      </c>
    </row>
    <row r="8" spans="1:3">
      <c r="A8" s="31">
        <v>2120002</v>
      </c>
      <c r="B8" s="31" t="s">
        <v>185</v>
      </c>
      <c r="C8" s="31" t="s">
        <v>5861</v>
      </c>
    </row>
    <row r="9" spans="1:3">
      <c r="A9" s="31">
        <v>2130002</v>
      </c>
      <c r="B9" s="31" t="s">
        <v>186</v>
      </c>
      <c r="C9" s="31" t="s">
        <v>5862</v>
      </c>
    </row>
    <row r="10" spans="1:3">
      <c r="A10" s="31">
        <v>2110003</v>
      </c>
      <c r="B10" s="31" t="s">
        <v>187</v>
      </c>
      <c r="C10" s="31" t="s">
        <v>5863</v>
      </c>
    </row>
    <row r="11" spans="1:3">
      <c r="A11" s="31">
        <v>2120003</v>
      </c>
      <c r="B11" s="31" t="s">
        <v>188</v>
      </c>
      <c r="C11" s="31" t="s">
        <v>5864</v>
      </c>
    </row>
    <row r="12" spans="1:3">
      <c r="A12" s="31">
        <v>2130003</v>
      </c>
      <c r="B12" s="31" t="s">
        <v>189</v>
      </c>
      <c r="C12" s="31" t="s">
        <v>5865</v>
      </c>
    </row>
    <row r="13" spans="1:3">
      <c r="A13" s="31">
        <v>2110004</v>
      </c>
      <c r="B13" s="31" t="s">
        <v>190</v>
      </c>
      <c r="C13" s="31" t="s">
        <v>1951</v>
      </c>
    </row>
    <row r="14" spans="1:3">
      <c r="A14" s="31">
        <v>2120004</v>
      </c>
      <c r="B14" s="31" t="s">
        <v>191</v>
      </c>
      <c r="C14" s="31" t="s">
        <v>3833</v>
      </c>
    </row>
    <row r="15" spans="1:3">
      <c r="A15" s="31">
        <v>2130004</v>
      </c>
      <c r="B15" s="31" t="s">
        <v>192</v>
      </c>
      <c r="C15" s="31" t="s">
        <v>5866</v>
      </c>
    </row>
    <row r="16" spans="1:3">
      <c r="A16" s="31">
        <v>2110005</v>
      </c>
      <c r="B16" s="31" t="s">
        <v>193</v>
      </c>
      <c r="C16" s="31" t="s">
        <v>5867</v>
      </c>
    </row>
    <row r="17" spans="1:3">
      <c r="A17" s="31">
        <v>2120005</v>
      </c>
      <c r="B17" s="31" t="s">
        <v>194</v>
      </c>
      <c r="C17" s="31" t="s">
        <v>5868</v>
      </c>
    </row>
    <row r="18" spans="1:3">
      <c r="A18" s="31">
        <v>2130005</v>
      </c>
      <c r="B18" s="31" t="s">
        <v>195</v>
      </c>
      <c r="C18" s="31" t="s">
        <v>3836</v>
      </c>
    </row>
    <row r="19" spans="1:3">
      <c r="A19" s="31">
        <v>2110006</v>
      </c>
      <c r="B19" s="31" t="s">
        <v>196</v>
      </c>
      <c r="C19" s="31" t="s">
        <v>5869</v>
      </c>
    </row>
    <row r="20" spans="1:3">
      <c r="A20" s="31">
        <v>2120006</v>
      </c>
      <c r="B20" s="31" t="s">
        <v>197</v>
      </c>
      <c r="C20" s="31" t="s">
        <v>3837</v>
      </c>
    </row>
    <row r="21" spans="1:3">
      <c r="A21" s="31">
        <v>2130006</v>
      </c>
      <c r="B21" s="31" t="s">
        <v>198</v>
      </c>
      <c r="C21" s="31" t="s">
        <v>5870</v>
      </c>
    </row>
    <row r="22" spans="1:3">
      <c r="A22" s="31">
        <v>2110007</v>
      </c>
      <c r="B22" s="31" t="s">
        <v>199</v>
      </c>
      <c r="C22" s="31" t="s">
        <v>5871</v>
      </c>
    </row>
    <row r="23" spans="1:3">
      <c r="A23" s="31">
        <v>2120007</v>
      </c>
      <c r="B23" s="31" t="s">
        <v>200</v>
      </c>
      <c r="C23" s="31" t="s">
        <v>5872</v>
      </c>
    </row>
    <row r="24" spans="1:3">
      <c r="A24" s="31">
        <v>2130007</v>
      </c>
      <c r="B24" s="31" t="s">
        <v>201</v>
      </c>
      <c r="C24" s="31" t="s">
        <v>5873</v>
      </c>
    </row>
    <row r="25" spans="1:3">
      <c r="A25" s="31">
        <v>2110008</v>
      </c>
      <c r="B25" s="31" t="s">
        <v>202</v>
      </c>
      <c r="C25" s="31" t="s">
        <v>5874</v>
      </c>
    </row>
    <row r="26" spans="1:3">
      <c r="A26" s="31">
        <v>2120008</v>
      </c>
      <c r="B26" s="31" t="s">
        <v>203</v>
      </c>
      <c r="C26" s="31" t="s">
        <v>5875</v>
      </c>
    </row>
    <row r="27" spans="1:3">
      <c r="A27" s="31">
        <v>2130008</v>
      </c>
      <c r="B27" s="31" t="s">
        <v>204</v>
      </c>
      <c r="C27" s="31" t="s">
        <v>3840</v>
      </c>
    </row>
    <row r="28" spans="1:3">
      <c r="A28" s="31">
        <v>2110009</v>
      </c>
      <c r="B28" s="31" t="s">
        <v>205</v>
      </c>
      <c r="C28" s="31" t="s">
        <v>1952</v>
      </c>
    </row>
    <row r="29" spans="1:3">
      <c r="A29" s="31">
        <v>2120009</v>
      </c>
      <c r="B29" s="31" t="s">
        <v>206</v>
      </c>
      <c r="C29" s="31" t="s">
        <v>5876</v>
      </c>
    </row>
    <row r="30" spans="1:3">
      <c r="A30" s="31">
        <v>2130009</v>
      </c>
      <c r="B30" s="31" t="s">
        <v>207</v>
      </c>
      <c r="C30" s="31" t="s">
        <v>5877</v>
      </c>
    </row>
    <row r="31" spans="1:3">
      <c r="A31" s="31">
        <v>2110010</v>
      </c>
      <c r="B31" s="31" t="s">
        <v>208</v>
      </c>
      <c r="C31" s="31" t="s">
        <v>5878</v>
      </c>
    </row>
    <row r="32" spans="1:3">
      <c r="A32" s="31">
        <v>2120010</v>
      </c>
      <c r="B32" s="31" t="s">
        <v>209</v>
      </c>
      <c r="C32" s="31" t="s">
        <v>5879</v>
      </c>
    </row>
    <row r="33" spans="1:3">
      <c r="A33" s="31">
        <v>2130010</v>
      </c>
      <c r="B33" s="31" t="s">
        <v>210</v>
      </c>
      <c r="C33" s="31" t="s">
        <v>5880</v>
      </c>
    </row>
    <row r="34" spans="1:3">
      <c r="A34" s="31">
        <v>2110011</v>
      </c>
      <c r="B34" s="31" t="s">
        <v>211</v>
      </c>
      <c r="C34" s="31" t="s">
        <v>5881</v>
      </c>
    </row>
    <row r="35" spans="1:3">
      <c r="A35" s="31">
        <v>2120011</v>
      </c>
      <c r="B35" s="31" t="s">
        <v>212</v>
      </c>
      <c r="C35" s="31" t="s">
        <v>5882</v>
      </c>
    </row>
    <row r="36" spans="1:3">
      <c r="A36" s="31">
        <v>2130011</v>
      </c>
      <c r="B36" s="31" t="s">
        <v>213</v>
      </c>
      <c r="C36" s="31" t="s">
        <v>5883</v>
      </c>
    </row>
    <row r="37" spans="1:3">
      <c r="A37" s="31">
        <v>2110012</v>
      </c>
      <c r="B37" s="31" t="s">
        <v>214</v>
      </c>
      <c r="C37" s="31" t="s">
        <v>5884</v>
      </c>
    </row>
    <row r="38" spans="1:3">
      <c r="A38" s="31">
        <v>2120012</v>
      </c>
      <c r="B38" s="31" t="s">
        <v>215</v>
      </c>
      <c r="C38" s="31" t="s">
        <v>5885</v>
      </c>
    </row>
    <row r="39" spans="1:3">
      <c r="A39" s="31">
        <v>2130012</v>
      </c>
      <c r="B39" s="31" t="s">
        <v>216</v>
      </c>
      <c r="C39" s="31" t="s">
        <v>5886</v>
      </c>
    </row>
    <row r="40" spans="1:3">
      <c r="A40" s="31">
        <v>2110013</v>
      </c>
      <c r="B40" s="31" t="s">
        <v>217</v>
      </c>
      <c r="C40" s="31" t="s">
        <v>5887</v>
      </c>
    </row>
    <row r="41" spans="1:3">
      <c r="A41" s="31">
        <v>2120013</v>
      </c>
      <c r="B41" s="31" t="s">
        <v>218</v>
      </c>
      <c r="C41" s="31" t="s">
        <v>5888</v>
      </c>
    </row>
    <row r="42" spans="1:3">
      <c r="A42" s="31">
        <v>2130013</v>
      </c>
      <c r="B42" s="31" t="s">
        <v>219</v>
      </c>
      <c r="C42" s="31" t="s">
        <v>5889</v>
      </c>
    </row>
    <row r="43" spans="1:3">
      <c r="A43" s="31">
        <v>2110014</v>
      </c>
      <c r="B43" s="31" t="s">
        <v>220</v>
      </c>
      <c r="C43" s="31" t="s">
        <v>5890</v>
      </c>
    </row>
    <row r="44" spans="1:3">
      <c r="A44" s="31">
        <v>2120014</v>
      </c>
      <c r="B44" s="31" t="s">
        <v>221</v>
      </c>
      <c r="C44" s="31" t="s">
        <v>5891</v>
      </c>
    </row>
    <row r="45" spans="1:3">
      <c r="A45" s="31">
        <v>2130014</v>
      </c>
      <c r="B45" s="31" t="s">
        <v>222</v>
      </c>
      <c r="C45" s="31" t="s">
        <v>5892</v>
      </c>
    </row>
    <row r="46" spans="1:3">
      <c r="A46" s="31">
        <v>2110015</v>
      </c>
      <c r="B46" s="31" t="s">
        <v>223</v>
      </c>
      <c r="C46" s="31" t="s">
        <v>5893</v>
      </c>
    </row>
    <row r="47" spans="1:3">
      <c r="A47" s="31">
        <v>2120015</v>
      </c>
      <c r="B47" s="31" t="s">
        <v>224</v>
      </c>
      <c r="C47" s="31" t="s">
        <v>5894</v>
      </c>
    </row>
    <row r="48" spans="1:3">
      <c r="A48" s="31">
        <v>2130015</v>
      </c>
      <c r="B48" s="31" t="s">
        <v>225</v>
      </c>
      <c r="C48" s="31" t="s">
        <v>1953</v>
      </c>
    </row>
    <row r="49" spans="1:3">
      <c r="A49" s="31">
        <v>2110016</v>
      </c>
      <c r="B49" s="31" t="s">
        <v>226</v>
      </c>
      <c r="C49" s="31" t="s">
        <v>5895</v>
      </c>
    </row>
    <row r="50" spans="1:3">
      <c r="A50" s="31">
        <v>2120016</v>
      </c>
      <c r="B50" s="31" t="s">
        <v>227</v>
      </c>
      <c r="C50" s="31" t="s">
        <v>5896</v>
      </c>
    </row>
    <row r="51" spans="1:3">
      <c r="A51" s="31">
        <v>2130016</v>
      </c>
      <c r="B51" s="31" t="s">
        <v>228</v>
      </c>
      <c r="C51" s="31" t="s">
        <v>5897</v>
      </c>
    </row>
    <row r="52" spans="1:3">
      <c r="A52" s="31">
        <v>2110017</v>
      </c>
      <c r="B52" s="31" t="s">
        <v>229</v>
      </c>
      <c r="C52" s="31" t="s">
        <v>5898</v>
      </c>
    </row>
    <row r="53" spans="1:3">
      <c r="A53" s="31">
        <v>2120017</v>
      </c>
      <c r="B53" s="31" t="s">
        <v>230</v>
      </c>
      <c r="C53" s="31" t="s">
        <v>5899</v>
      </c>
    </row>
    <row r="54" spans="1:3">
      <c r="A54" s="31">
        <v>2130017</v>
      </c>
      <c r="B54" s="31" t="s">
        <v>231</v>
      </c>
      <c r="C54" s="31" t="s">
        <v>5900</v>
      </c>
    </row>
    <row r="55" spans="1:3">
      <c r="A55" s="31">
        <v>2110018</v>
      </c>
      <c r="B55" s="31" t="s">
        <v>232</v>
      </c>
      <c r="C55" s="31" t="s">
        <v>5901</v>
      </c>
    </row>
    <row r="56" spans="1:3">
      <c r="A56" s="31">
        <v>2120018</v>
      </c>
      <c r="B56" s="31" t="s">
        <v>233</v>
      </c>
      <c r="C56" s="31" t="s">
        <v>5902</v>
      </c>
    </row>
    <row r="57" spans="1:3">
      <c r="A57" s="31">
        <v>2130018</v>
      </c>
      <c r="B57" s="31" t="s">
        <v>234</v>
      </c>
      <c r="C57" s="31" t="s">
        <v>5903</v>
      </c>
    </row>
    <row r="58" spans="1:3">
      <c r="A58" s="31">
        <v>2110019</v>
      </c>
      <c r="B58" s="31" t="s">
        <v>235</v>
      </c>
      <c r="C58" s="31" t="s">
        <v>5904</v>
      </c>
    </row>
    <row r="59" spans="1:3">
      <c r="A59" s="31">
        <v>2120019</v>
      </c>
      <c r="B59" s="31" t="s">
        <v>236</v>
      </c>
      <c r="C59" s="31" t="s">
        <v>5905</v>
      </c>
    </row>
    <row r="60" spans="1:3">
      <c r="A60" s="31">
        <v>2130019</v>
      </c>
      <c r="B60" s="31" t="s">
        <v>237</v>
      </c>
      <c r="C60" s="31" t="s">
        <v>5906</v>
      </c>
    </row>
    <row r="61" spans="1:3">
      <c r="A61" s="31">
        <v>2110020</v>
      </c>
      <c r="B61" s="31" t="s">
        <v>238</v>
      </c>
      <c r="C61" s="31" t="s">
        <v>5907</v>
      </c>
    </row>
    <row r="62" spans="1:3">
      <c r="A62" s="31">
        <v>2120020</v>
      </c>
      <c r="B62" s="31" t="s">
        <v>239</v>
      </c>
      <c r="C62" s="31" t="s">
        <v>1954</v>
      </c>
    </row>
    <row r="63" spans="1:3">
      <c r="A63" s="31">
        <v>2130020</v>
      </c>
      <c r="B63" s="31" t="s">
        <v>240</v>
      </c>
      <c r="C63" s="31" t="s">
        <v>5908</v>
      </c>
    </row>
    <row r="64" spans="1:3">
      <c r="A64" s="31">
        <v>2110021</v>
      </c>
      <c r="B64" s="31" t="s">
        <v>241</v>
      </c>
      <c r="C64" s="31" t="s">
        <v>5909</v>
      </c>
    </row>
    <row r="65" spans="1:3">
      <c r="A65" s="31">
        <v>2120021</v>
      </c>
      <c r="B65" s="31" t="s">
        <v>242</v>
      </c>
      <c r="C65" s="31" t="s">
        <v>5910</v>
      </c>
    </row>
    <row r="66" spans="1:3">
      <c r="A66" s="31">
        <v>2130021</v>
      </c>
      <c r="B66" s="31" t="s">
        <v>243</v>
      </c>
      <c r="C66" s="31" t="s">
        <v>1955</v>
      </c>
    </row>
    <row r="67" spans="1:3">
      <c r="A67" s="31">
        <v>2110022</v>
      </c>
      <c r="B67" s="31" t="s">
        <v>244</v>
      </c>
      <c r="C67" s="31" t="s">
        <v>5911</v>
      </c>
    </row>
    <row r="68" spans="1:3">
      <c r="A68" s="31">
        <v>2120022</v>
      </c>
      <c r="B68" s="31" t="s">
        <v>245</v>
      </c>
      <c r="C68" s="31" t="s">
        <v>5912</v>
      </c>
    </row>
    <row r="69" spans="1:3">
      <c r="A69" s="31">
        <v>2130022</v>
      </c>
      <c r="B69" s="31" t="s">
        <v>246</v>
      </c>
      <c r="C69" s="31" t="s">
        <v>5913</v>
      </c>
    </row>
    <row r="70" spans="1:3">
      <c r="A70" s="31">
        <v>2110023</v>
      </c>
      <c r="B70" s="31" t="s">
        <v>247</v>
      </c>
      <c r="C70" s="31" t="s">
        <v>5914</v>
      </c>
    </row>
    <row r="71" spans="1:3">
      <c r="A71" s="31">
        <v>2120023</v>
      </c>
      <c r="B71" s="31" t="s">
        <v>248</v>
      </c>
      <c r="C71" s="31" t="s">
        <v>5915</v>
      </c>
    </row>
    <row r="72" spans="1:3">
      <c r="A72" s="31">
        <v>2130023</v>
      </c>
      <c r="B72" s="31" t="s">
        <v>249</v>
      </c>
      <c r="C72" s="31" t="s">
        <v>5916</v>
      </c>
    </row>
    <row r="73" spans="1:3">
      <c r="A73" s="31">
        <v>2110024</v>
      </c>
      <c r="B73" s="31" t="s">
        <v>250</v>
      </c>
      <c r="C73" s="31" t="s">
        <v>5917</v>
      </c>
    </row>
    <row r="74" spans="1:3">
      <c r="A74" s="31">
        <v>2120024</v>
      </c>
      <c r="B74" s="31" t="s">
        <v>251</v>
      </c>
      <c r="C74" s="31" t="s">
        <v>5918</v>
      </c>
    </row>
    <row r="75" spans="1:3">
      <c r="A75" s="31">
        <v>2130024</v>
      </c>
      <c r="B75" s="31" t="s">
        <v>252</v>
      </c>
      <c r="C75" s="31" t="s">
        <v>5919</v>
      </c>
    </row>
    <row r="76" spans="1:3">
      <c r="A76" s="31">
        <v>2110025</v>
      </c>
      <c r="B76" s="31" t="s">
        <v>253</v>
      </c>
      <c r="C76" s="31" t="s">
        <v>5920</v>
      </c>
    </row>
    <row r="77" spans="1:3">
      <c r="A77" s="31">
        <v>2120025</v>
      </c>
      <c r="B77" s="31" t="s">
        <v>254</v>
      </c>
      <c r="C77" s="31" t="s">
        <v>1956</v>
      </c>
    </row>
    <row r="78" spans="1:3">
      <c r="A78" s="31">
        <v>2130025</v>
      </c>
      <c r="B78" s="31" t="s">
        <v>255</v>
      </c>
      <c r="C78" s="31" t="s">
        <v>5921</v>
      </c>
    </row>
    <row r="79" spans="1:3">
      <c r="A79" s="31">
        <v>2110026</v>
      </c>
      <c r="B79" s="31" t="s">
        <v>256</v>
      </c>
      <c r="C79" s="31" t="s">
        <v>5922</v>
      </c>
    </row>
    <row r="80" spans="1:3">
      <c r="A80" s="31">
        <v>2120026</v>
      </c>
      <c r="B80" s="31" t="s">
        <v>257</v>
      </c>
      <c r="C80" s="31" t="s">
        <v>5923</v>
      </c>
    </row>
    <row r="81" spans="1:3">
      <c r="A81" s="31">
        <v>2130026</v>
      </c>
      <c r="B81" s="31" t="s">
        <v>258</v>
      </c>
      <c r="C81" s="31" t="s">
        <v>5924</v>
      </c>
    </row>
    <row r="82" spans="1:3">
      <c r="A82" s="31">
        <v>2110027</v>
      </c>
      <c r="B82" s="31" t="s">
        <v>259</v>
      </c>
      <c r="C82" s="31" t="s">
        <v>5925</v>
      </c>
    </row>
    <row r="83" spans="1:3">
      <c r="A83" s="31">
        <v>2120027</v>
      </c>
      <c r="B83" s="31" t="s">
        <v>260</v>
      </c>
      <c r="C83" s="31" t="s">
        <v>5926</v>
      </c>
    </row>
    <row r="84" spans="1:3">
      <c r="A84" s="31">
        <v>2130027</v>
      </c>
      <c r="B84" s="31" t="s">
        <v>261</v>
      </c>
      <c r="C84" s="31" t="s">
        <v>5927</v>
      </c>
    </row>
    <row r="85" spans="1:3">
      <c r="A85" s="31">
        <v>2110028</v>
      </c>
      <c r="B85" s="31" t="s">
        <v>262</v>
      </c>
      <c r="C85" s="31" t="s">
        <v>5928</v>
      </c>
    </row>
    <row r="86" spans="1:3">
      <c r="A86" s="31">
        <v>2120028</v>
      </c>
      <c r="B86" s="31" t="s">
        <v>263</v>
      </c>
      <c r="C86" s="31" t="s">
        <v>5929</v>
      </c>
    </row>
    <row r="87" spans="1:3">
      <c r="A87" s="31">
        <v>2130028</v>
      </c>
      <c r="B87" s="31" t="s">
        <v>264</v>
      </c>
      <c r="C87" s="31" t="s">
        <v>5930</v>
      </c>
    </row>
    <row r="88" spans="1:3">
      <c r="A88" s="31">
        <v>2110029</v>
      </c>
      <c r="B88" s="31" t="s">
        <v>265</v>
      </c>
      <c r="C88" s="31" t="s">
        <v>5931</v>
      </c>
    </row>
    <row r="89" spans="1:3">
      <c r="A89" s="31">
        <v>2120029</v>
      </c>
      <c r="B89" s="31" t="s">
        <v>266</v>
      </c>
      <c r="C89" s="31" t="s">
        <v>5932</v>
      </c>
    </row>
    <row r="90" spans="1:3">
      <c r="A90" s="31">
        <v>2130029</v>
      </c>
      <c r="B90" s="31" t="s">
        <v>267</v>
      </c>
      <c r="C90" s="31" t="s">
        <v>5933</v>
      </c>
    </row>
    <row r="91" spans="1:3">
      <c r="A91" s="31">
        <v>2110030</v>
      </c>
      <c r="B91" s="31" t="s">
        <v>268</v>
      </c>
      <c r="C91" s="31" t="s">
        <v>5934</v>
      </c>
    </row>
    <row r="92" spans="1:3">
      <c r="A92" s="31">
        <v>2120030</v>
      </c>
      <c r="B92" s="31" t="s">
        <v>269</v>
      </c>
      <c r="C92" s="31" t="s">
        <v>5935</v>
      </c>
    </row>
    <row r="93" spans="1:3">
      <c r="A93" s="31">
        <v>2130030</v>
      </c>
      <c r="B93" s="31" t="s">
        <v>270</v>
      </c>
      <c r="C93" s="31" t="s">
        <v>5936</v>
      </c>
    </row>
    <row r="94" spans="1:3">
      <c r="A94" s="31">
        <v>2110031</v>
      </c>
      <c r="B94" s="31" t="s">
        <v>271</v>
      </c>
      <c r="C94" s="31" t="s">
        <v>5937</v>
      </c>
    </row>
    <row r="95" spans="1:3">
      <c r="A95" s="31">
        <v>2120031</v>
      </c>
      <c r="B95" s="31" t="s">
        <v>272</v>
      </c>
      <c r="C95" s="31" t="s">
        <v>1957</v>
      </c>
    </row>
    <row r="96" spans="1:3">
      <c r="A96" s="31">
        <v>2130031</v>
      </c>
      <c r="B96" s="31" t="s">
        <v>273</v>
      </c>
      <c r="C96" s="31" t="s">
        <v>5938</v>
      </c>
    </row>
    <row r="97" spans="1:3">
      <c r="A97" s="31">
        <v>2110032</v>
      </c>
      <c r="B97" s="31" t="s">
        <v>274</v>
      </c>
      <c r="C97" s="31" t="s">
        <v>5939</v>
      </c>
    </row>
    <row r="98" spans="1:3">
      <c r="A98" s="31">
        <v>2120032</v>
      </c>
      <c r="B98" s="31" t="s">
        <v>275</v>
      </c>
      <c r="C98" s="31" t="s">
        <v>5940</v>
      </c>
    </row>
    <row r="99" spans="1:3">
      <c r="A99" s="31">
        <v>2130032</v>
      </c>
      <c r="B99" s="31" t="s">
        <v>276</v>
      </c>
      <c r="C99" s="31" t="s">
        <v>5941</v>
      </c>
    </row>
    <row r="100" spans="1:3">
      <c r="A100" s="31">
        <v>2110033</v>
      </c>
      <c r="B100" s="31" t="s">
        <v>277</v>
      </c>
      <c r="C100" s="31" t="s">
        <v>5942</v>
      </c>
    </row>
    <row r="101" spans="1:3">
      <c r="A101" s="31">
        <v>2120033</v>
      </c>
      <c r="B101" s="31" t="s">
        <v>278</v>
      </c>
      <c r="C101" s="31" t="s">
        <v>5943</v>
      </c>
    </row>
    <row r="102" spans="1:3">
      <c r="A102" s="31">
        <v>2130033</v>
      </c>
      <c r="B102" s="31" t="s">
        <v>279</v>
      </c>
      <c r="C102" s="31" t="s">
        <v>5944</v>
      </c>
    </row>
    <row r="103" spans="1:3">
      <c r="A103" s="31">
        <v>2110034</v>
      </c>
      <c r="B103" s="31" t="s">
        <v>280</v>
      </c>
      <c r="C103" s="31" t="s">
        <v>1958</v>
      </c>
    </row>
    <row r="104" spans="1:3">
      <c r="A104" s="31">
        <v>2120034</v>
      </c>
      <c r="B104" s="31" t="s">
        <v>281</v>
      </c>
      <c r="C104" s="31" t="s">
        <v>5945</v>
      </c>
    </row>
    <row r="105" spans="1:3">
      <c r="A105" s="31">
        <v>2130034</v>
      </c>
      <c r="B105" s="31" t="s">
        <v>282</v>
      </c>
      <c r="C105" s="31" t="s">
        <v>5946</v>
      </c>
    </row>
    <row r="106" spans="1:3">
      <c r="A106" s="31">
        <v>2110035</v>
      </c>
      <c r="B106" s="31" t="s">
        <v>283</v>
      </c>
      <c r="C106" s="31" t="s">
        <v>5947</v>
      </c>
    </row>
    <row r="107" spans="1:3">
      <c r="A107" s="31">
        <v>2120035</v>
      </c>
      <c r="B107" s="31" t="s">
        <v>284</v>
      </c>
      <c r="C107" s="31" t="s">
        <v>5948</v>
      </c>
    </row>
    <row r="108" spans="1:3">
      <c r="A108" s="31">
        <v>2130035</v>
      </c>
      <c r="B108" s="31" t="s">
        <v>285</v>
      </c>
      <c r="C108" s="31" t="s">
        <v>5949</v>
      </c>
    </row>
    <row r="109" spans="1:3">
      <c r="A109" s="31">
        <v>2110036</v>
      </c>
      <c r="B109" s="31" t="s">
        <v>286</v>
      </c>
      <c r="C109" s="31" t="s">
        <v>1959</v>
      </c>
    </row>
    <row r="110" spans="1:3">
      <c r="A110" s="31">
        <v>2120036</v>
      </c>
      <c r="B110" s="31" t="s">
        <v>287</v>
      </c>
      <c r="C110" s="31" t="s">
        <v>5950</v>
      </c>
    </row>
    <row r="111" spans="1:3">
      <c r="A111" s="31">
        <v>2130036</v>
      </c>
      <c r="B111" s="31" t="s">
        <v>288</v>
      </c>
      <c r="C111" s="31" t="s">
        <v>5951</v>
      </c>
    </row>
    <row r="112" spans="1:3">
      <c r="A112" s="31">
        <v>2110037</v>
      </c>
      <c r="B112" s="31" t="s">
        <v>289</v>
      </c>
      <c r="C112" s="31" t="s">
        <v>1960</v>
      </c>
    </row>
    <row r="113" spans="1:3">
      <c r="A113" s="31">
        <v>2120037</v>
      </c>
      <c r="B113" s="31" t="s">
        <v>290</v>
      </c>
      <c r="C113" s="31" t="s">
        <v>5952</v>
      </c>
    </row>
    <row r="114" spans="1:3">
      <c r="A114" s="31">
        <v>2130037</v>
      </c>
      <c r="B114" s="31" t="s">
        <v>291</v>
      </c>
      <c r="C114" s="31" t="s">
        <v>5953</v>
      </c>
    </row>
    <row r="115" spans="1:3">
      <c r="A115" s="31">
        <v>2110038</v>
      </c>
      <c r="B115" s="31" t="s">
        <v>292</v>
      </c>
      <c r="C115" s="31" t="s">
        <v>5954</v>
      </c>
    </row>
    <row r="116" spans="1:3">
      <c r="A116" s="31">
        <v>2120038</v>
      </c>
      <c r="B116" s="31" t="s">
        <v>293</v>
      </c>
      <c r="C116" s="31" t="s">
        <v>5955</v>
      </c>
    </row>
    <row r="117" spans="1:3">
      <c r="A117" s="31">
        <v>2130038</v>
      </c>
      <c r="B117" s="31" t="s">
        <v>294</v>
      </c>
      <c r="C117" s="31" t="s">
        <v>5956</v>
      </c>
    </row>
    <row r="118" spans="1:3">
      <c r="A118" s="31">
        <v>2110039</v>
      </c>
      <c r="B118" s="31" t="s">
        <v>295</v>
      </c>
      <c r="C118" s="31" t="s">
        <v>5957</v>
      </c>
    </row>
    <row r="119" spans="1:3">
      <c r="A119" s="31">
        <v>2120039</v>
      </c>
      <c r="B119" s="31" t="s">
        <v>296</v>
      </c>
      <c r="C119" s="31" t="s">
        <v>5958</v>
      </c>
    </row>
    <row r="120" spans="1:3">
      <c r="A120" s="31">
        <v>2130039</v>
      </c>
      <c r="B120" s="31" t="s">
        <v>297</v>
      </c>
      <c r="C120" s="31" t="s">
        <v>5959</v>
      </c>
    </row>
    <row r="121" spans="1:3">
      <c r="A121" s="31">
        <v>2110040</v>
      </c>
      <c r="B121" s="31" t="s">
        <v>298</v>
      </c>
      <c r="C121" s="31" t="s">
        <v>5960</v>
      </c>
    </row>
    <row r="122" spans="1:3">
      <c r="A122" s="31">
        <v>2120040</v>
      </c>
      <c r="B122" s="31" t="s">
        <v>299</v>
      </c>
      <c r="C122" s="31" t="s">
        <v>5961</v>
      </c>
    </row>
    <row r="123" spans="1:3">
      <c r="A123" s="31">
        <v>2130040</v>
      </c>
      <c r="B123" s="31" t="s">
        <v>300</v>
      </c>
      <c r="C123" s="31" t="s">
        <v>5962</v>
      </c>
    </row>
    <row r="124" spans="1:3">
      <c r="A124" s="31">
        <v>2210001</v>
      </c>
      <c r="B124" s="31" t="s">
        <v>301</v>
      </c>
      <c r="C124" s="31" t="s">
        <v>5963</v>
      </c>
    </row>
    <row r="125" spans="1:3">
      <c r="A125" s="31">
        <v>2220001</v>
      </c>
      <c r="B125" s="31" t="s">
        <v>302</v>
      </c>
      <c r="C125" s="31" t="s">
        <v>5964</v>
      </c>
    </row>
    <row r="126" spans="1:3">
      <c r="A126" s="31">
        <v>2230001</v>
      </c>
      <c r="B126" s="31" t="s">
        <v>303</v>
      </c>
      <c r="C126" s="31" t="s">
        <v>5965</v>
      </c>
    </row>
    <row r="127" spans="1:3">
      <c r="A127" s="31">
        <v>2210002</v>
      </c>
      <c r="B127" s="31" t="s">
        <v>304</v>
      </c>
      <c r="C127" s="31" t="s">
        <v>3830</v>
      </c>
    </row>
    <row r="128" spans="1:3">
      <c r="A128" s="31">
        <v>2220002</v>
      </c>
      <c r="B128" s="31" t="s">
        <v>305</v>
      </c>
      <c r="C128" s="31" t="s">
        <v>3831</v>
      </c>
    </row>
    <row r="129" spans="1:3">
      <c r="A129" s="31">
        <v>2230002</v>
      </c>
      <c r="B129" s="31" t="s">
        <v>306</v>
      </c>
      <c r="C129" s="31" t="s">
        <v>5966</v>
      </c>
    </row>
    <row r="130" spans="1:3">
      <c r="A130" s="31">
        <v>2210003</v>
      </c>
      <c r="B130" s="31" t="s">
        <v>307</v>
      </c>
      <c r="C130" s="31" t="s">
        <v>5967</v>
      </c>
    </row>
    <row r="131" spans="1:3">
      <c r="A131" s="31">
        <v>2220003</v>
      </c>
      <c r="B131" s="31" t="s">
        <v>308</v>
      </c>
      <c r="C131" s="31" t="s">
        <v>3832</v>
      </c>
    </row>
    <row r="132" spans="1:3">
      <c r="A132" s="31">
        <v>2230003</v>
      </c>
      <c r="B132" s="31" t="s">
        <v>309</v>
      </c>
      <c r="C132" s="31" t="s">
        <v>5968</v>
      </c>
    </row>
    <row r="133" spans="1:3">
      <c r="A133" s="31">
        <v>2210004</v>
      </c>
      <c r="B133" s="31" t="s">
        <v>310</v>
      </c>
      <c r="C133" s="31" t="s">
        <v>3834</v>
      </c>
    </row>
    <row r="134" spans="1:3">
      <c r="A134" s="31">
        <v>2220004</v>
      </c>
      <c r="B134" s="31" t="s">
        <v>311</v>
      </c>
      <c r="C134" s="31" t="s">
        <v>3835</v>
      </c>
    </row>
    <row r="135" spans="1:3">
      <c r="A135" s="31">
        <v>2230004</v>
      </c>
      <c r="B135" s="31" t="s">
        <v>312</v>
      </c>
      <c r="C135" s="31" t="s">
        <v>5969</v>
      </c>
    </row>
    <row r="136" spans="1:3">
      <c r="A136" s="31">
        <v>2210005</v>
      </c>
      <c r="B136" s="31" t="s">
        <v>313</v>
      </c>
      <c r="C136" s="31" t="s">
        <v>3758</v>
      </c>
    </row>
    <row r="137" spans="1:3">
      <c r="A137" s="31">
        <v>2220005</v>
      </c>
      <c r="B137" s="31" t="s">
        <v>314</v>
      </c>
      <c r="C137" s="31" t="s">
        <v>5970</v>
      </c>
    </row>
    <row r="138" spans="1:3">
      <c r="A138" s="31">
        <v>2230005</v>
      </c>
      <c r="B138" s="31" t="s">
        <v>315</v>
      </c>
      <c r="C138" s="31" t="s">
        <v>5971</v>
      </c>
    </row>
    <row r="139" spans="1:3">
      <c r="A139" s="31">
        <v>2210006</v>
      </c>
      <c r="B139" s="31" t="s">
        <v>316</v>
      </c>
      <c r="C139" s="31" t="s">
        <v>3838</v>
      </c>
    </row>
    <row r="140" spans="1:3">
      <c r="A140" s="31">
        <v>2220006</v>
      </c>
      <c r="B140" s="31" t="s">
        <v>317</v>
      </c>
      <c r="C140" s="31" t="s">
        <v>5972</v>
      </c>
    </row>
    <row r="141" spans="1:3">
      <c r="A141" s="31">
        <v>2230006</v>
      </c>
      <c r="B141" s="31" t="s">
        <v>318</v>
      </c>
      <c r="C141" s="31" t="s">
        <v>5973</v>
      </c>
    </row>
    <row r="142" spans="1:3">
      <c r="A142" s="31">
        <v>2210007</v>
      </c>
      <c r="B142" s="31" t="s">
        <v>319</v>
      </c>
      <c r="C142" s="31" t="s">
        <v>5974</v>
      </c>
    </row>
    <row r="143" spans="1:3">
      <c r="A143" s="31">
        <v>2220007</v>
      </c>
      <c r="B143" s="31" t="s">
        <v>320</v>
      </c>
      <c r="C143" s="31" t="s">
        <v>3839</v>
      </c>
    </row>
    <row r="144" spans="1:3">
      <c r="A144" s="31">
        <v>2230007</v>
      </c>
      <c r="B144" s="31" t="s">
        <v>321</v>
      </c>
      <c r="C144" s="31" t="s">
        <v>5975</v>
      </c>
    </row>
    <row r="145" spans="1:3">
      <c r="A145" s="31">
        <v>2210008</v>
      </c>
      <c r="B145" s="31" t="s">
        <v>322</v>
      </c>
      <c r="C145" s="31" t="s">
        <v>1961</v>
      </c>
    </row>
    <row r="146" spans="1:3">
      <c r="A146" s="31">
        <v>2220008</v>
      </c>
      <c r="B146" s="31" t="s">
        <v>323</v>
      </c>
      <c r="C146" s="31" t="s">
        <v>3841</v>
      </c>
    </row>
    <row r="147" spans="1:3">
      <c r="A147" s="31">
        <v>2230008</v>
      </c>
      <c r="B147" s="31" t="s">
        <v>324</v>
      </c>
      <c r="C147" s="31" t="s">
        <v>5976</v>
      </c>
    </row>
    <row r="148" spans="1:3">
      <c r="A148" s="31">
        <v>2210009</v>
      </c>
      <c r="B148" s="31" t="s">
        <v>325</v>
      </c>
      <c r="C148" s="31" t="s">
        <v>1962</v>
      </c>
    </row>
    <row r="149" spans="1:3">
      <c r="A149" s="31">
        <v>2220009</v>
      </c>
      <c r="B149" s="31" t="s">
        <v>326</v>
      </c>
      <c r="C149" s="31" t="s">
        <v>5977</v>
      </c>
    </row>
    <row r="150" spans="1:3">
      <c r="A150" s="31">
        <v>2230009</v>
      </c>
      <c r="B150" s="31" t="s">
        <v>327</v>
      </c>
      <c r="C150" s="31" t="s">
        <v>5978</v>
      </c>
    </row>
    <row r="151" spans="1:3">
      <c r="A151" s="31">
        <v>2210010</v>
      </c>
      <c r="B151" s="31" t="s">
        <v>328</v>
      </c>
      <c r="C151" s="31" t="s">
        <v>5979</v>
      </c>
    </row>
    <row r="152" spans="1:3">
      <c r="A152" s="31">
        <v>2220010</v>
      </c>
      <c r="B152" s="31" t="s">
        <v>329</v>
      </c>
      <c r="C152" s="31" t="s">
        <v>5980</v>
      </c>
    </row>
    <row r="153" spans="1:3">
      <c r="A153" s="31">
        <v>2230010</v>
      </c>
      <c r="B153" s="31" t="s">
        <v>330</v>
      </c>
      <c r="C153" s="31" t="s">
        <v>5981</v>
      </c>
    </row>
    <row r="154" spans="1:3">
      <c r="A154" s="31">
        <v>2210011</v>
      </c>
      <c r="B154" s="31" t="s">
        <v>331</v>
      </c>
      <c r="C154" s="31" t="s">
        <v>5982</v>
      </c>
    </row>
    <row r="155" spans="1:3">
      <c r="A155" s="31">
        <v>2220011</v>
      </c>
      <c r="B155" s="31" t="s">
        <v>332</v>
      </c>
      <c r="C155" s="31" t="s">
        <v>5983</v>
      </c>
    </row>
    <row r="156" spans="1:3">
      <c r="A156" s="31">
        <v>2230011</v>
      </c>
      <c r="B156" s="31" t="s">
        <v>333</v>
      </c>
      <c r="C156" s="31" t="s">
        <v>5984</v>
      </c>
    </row>
    <row r="157" spans="1:3">
      <c r="A157" s="31">
        <v>2210012</v>
      </c>
      <c r="B157" s="31" t="s">
        <v>334</v>
      </c>
      <c r="C157" s="31" t="s">
        <v>5985</v>
      </c>
    </row>
    <row r="158" spans="1:3">
      <c r="A158" s="31">
        <v>2220012</v>
      </c>
      <c r="B158" s="31" t="s">
        <v>335</v>
      </c>
      <c r="C158" s="31" t="s">
        <v>5986</v>
      </c>
    </row>
    <row r="159" spans="1:3">
      <c r="A159" s="31">
        <v>2230012</v>
      </c>
      <c r="B159" s="31" t="s">
        <v>336</v>
      </c>
      <c r="C159" s="31" t="s">
        <v>1963</v>
      </c>
    </row>
    <row r="160" spans="1:3">
      <c r="A160" s="31">
        <v>2210013</v>
      </c>
      <c r="B160" s="31" t="s">
        <v>337</v>
      </c>
      <c r="C160" s="31" t="s">
        <v>5987</v>
      </c>
    </row>
    <row r="161" spans="1:3">
      <c r="A161" s="31">
        <v>2220013</v>
      </c>
      <c r="B161" s="31" t="s">
        <v>338</v>
      </c>
      <c r="C161" s="31" t="s">
        <v>5988</v>
      </c>
    </row>
    <row r="162" spans="1:3">
      <c r="A162" s="31">
        <v>2230013</v>
      </c>
      <c r="B162" s="31" t="s">
        <v>339</v>
      </c>
      <c r="C162" s="31" t="s">
        <v>5989</v>
      </c>
    </row>
    <row r="163" spans="1:3">
      <c r="A163" s="31">
        <v>2210014</v>
      </c>
      <c r="B163" s="31" t="s">
        <v>340</v>
      </c>
      <c r="C163" s="31" t="s">
        <v>5990</v>
      </c>
    </row>
    <row r="164" spans="1:3">
      <c r="A164" s="31">
        <v>2220014</v>
      </c>
      <c r="B164" s="31" t="s">
        <v>341</v>
      </c>
      <c r="C164" s="31" t="s">
        <v>5991</v>
      </c>
    </row>
    <row r="165" spans="1:3">
      <c r="A165" s="31">
        <v>2230014</v>
      </c>
      <c r="B165" s="31" t="s">
        <v>342</v>
      </c>
      <c r="C165" s="31" t="s">
        <v>5992</v>
      </c>
    </row>
    <row r="166" spans="1:3">
      <c r="A166" s="31">
        <v>2210015</v>
      </c>
      <c r="B166" s="31" t="s">
        <v>343</v>
      </c>
      <c r="C166" s="31" t="s">
        <v>5993</v>
      </c>
    </row>
    <row r="167" spans="1:3">
      <c r="A167" s="31">
        <v>2220015</v>
      </c>
      <c r="B167" s="31" t="s">
        <v>344</v>
      </c>
      <c r="C167" s="31" t="s">
        <v>5994</v>
      </c>
    </row>
    <row r="168" spans="1:3">
      <c r="A168" s="31">
        <v>2230015</v>
      </c>
      <c r="B168" s="31" t="s">
        <v>345</v>
      </c>
      <c r="C168" s="31" t="s">
        <v>1964</v>
      </c>
    </row>
    <row r="169" spans="1:3">
      <c r="A169" s="31">
        <v>2210016</v>
      </c>
      <c r="B169" s="31" t="s">
        <v>346</v>
      </c>
      <c r="C169" s="31" t="s">
        <v>5995</v>
      </c>
    </row>
    <row r="170" spans="1:3">
      <c r="A170" s="31">
        <v>2220016</v>
      </c>
      <c r="B170" s="31" t="s">
        <v>347</v>
      </c>
      <c r="C170" s="31" t="s">
        <v>5996</v>
      </c>
    </row>
    <row r="171" spans="1:3">
      <c r="A171" s="31">
        <v>2230016</v>
      </c>
      <c r="B171" s="31" t="s">
        <v>348</v>
      </c>
      <c r="C171" s="31" t="s">
        <v>1965</v>
      </c>
    </row>
    <row r="172" spans="1:3">
      <c r="A172" s="31">
        <v>2210017</v>
      </c>
      <c r="B172" s="31" t="s">
        <v>349</v>
      </c>
      <c r="C172" s="31" t="s">
        <v>5997</v>
      </c>
    </row>
    <row r="173" spans="1:3">
      <c r="A173" s="31">
        <v>2220017</v>
      </c>
      <c r="B173" s="31" t="s">
        <v>350</v>
      </c>
      <c r="C173" s="31" t="s">
        <v>5998</v>
      </c>
    </row>
    <row r="174" spans="1:3">
      <c r="A174" s="31">
        <v>2230017</v>
      </c>
      <c r="B174" s="31" t="s">
        <v>351</v>
      </c>
      <c r="C174" s="31" t="s">
        <v>1966</v>
      </c>
    </row>
    <row r="175" spans="1:3">
      <c r="A175" s="31">
        <v>2210018</v>
      </c>
      <c r="B175" s="31" t="s">
        <v>352</v>
      </c>
      <c r="C175" s="31" t="s">
        <v>5999</v>
      </c>
    </row>
    <row r="176" spans="1:3">
      <c r="A176" s="31">
        <v>2220018</v>
      </c>
      <c r="B176" s="31" t="s">
        <v>353</v>
      </c>
      <c r="C176" s="31" t="s">
        <v>6000</v>
      </c>
    </row>
    <row r="177" spans="1:3">
      <c r="A177" s="31">
        <v>2230018</v>
      </c>
      <c r="B177" s="31" t="s">
        <v>354</v>
      </c>
      <c r="C177" s="31" t="s">
        <v>6001</v>
      </c>
    </row>
    <row r="178" spans="1:3">
      <c r="A178" s="31">
        <v>2210019</v>
      </c>
      <c r="B178" s="31" t="s">
        <v>355</v>
      </c>
      <c r="C178" s="31" t="s">
        <v>6002</v>
      </c>
    </row>
    <row r="179" spans="1:3">
      <c r="A179" s="31">
        <v>2220019</v>
      </c>
      <c r="B179" s="31" t="s">
        <v>356</v>
      </c>
      <c r="C179" s="31" t="s">
        <v>1967</v>
      </c>
    </row>
    <row r="180" spans="1:3">
      <c r="A180" s="31">
        <v>2230019</v>
      </c>
      <c r="B180" s="31" t="s">
        <v>357</v>
      </c>
      <c r="C180" s="31" t="s">
        <v>6003</v>
      </c>
    </row>
    <row r="181" spans="1:3">
      <c r="A181" s="31">
        <v>2210020</v>
      </c>
      <c r="B181" s="31" t="s">
        <v>358</v>
      </c>
      <c r="C181" s="31" t="s">
        <v>6004</v>
      </c>
    </row>
    <row r="182" spans="1:3">
      <c r="A182" s="31">
        <v>2220020</v>
      </c>
      <c r="B182" s="31" t="s">
        <v>359</v>
      </c>
      <c r="C182" s="31" t="s">
        <v>6005</v>
      </c>
    </row>
    <row r="183" spans="1:3">
      <c r="A183" s="31">
        <v>2230020</v>
      </c>
      <c r="B183" s="31" t="s">
        <v>360</v>
      </c>
      <c r="C183" s="31" t="s">
        <v>1968</v>
      </c>
    </row>
    <row r="184" spans="1:3">
      <c r="A184" s="31">
        <v>2210021</v>
      </c>
      <c r="B184" s="31" t="s">
        <v>361</v>
      </c>
      <c r="C184" s="31" t="s">
        <v>6006</v>
      </c>
    </row>
    <row r="185" spans="1:3">
      <c r="A185" s="31">
        <v>2220021</v>
      </c>
      <c r="B185" s="31" t="s">
        <v>362</v>
      </c>
      <c r="C185" s="31" t="s">
        <v>6007</v>
      </c>
    </row>
    <row r="186" spans="1:3">
      <c r="A186" s="31">
        <v>2230021</v>
      </c>
      <c r="B186" s="31" t="s">
        <v>363</v>
      </c>
      <c r="C186" s="31" t="s">
        <v>6008</v>
      </c>
    </row>
    <row r="187" spans="1:3">
      <c r="A187" s="31">
        <v>2210022</v>
      </c>
      <c r="B187" s="31" t="s">
        <v>364</v>
      </c>
      <c r="C187" s="31" t="s">
        <v>6009</v>
      </c>
    </row>
    <row r="188" spans="1:3">
      <c r="A188" s="31">
        <v>2220022</v>
      </c>
      <c r="B188" s="31" t="s">
        <v>365</v>
      </c>
      <c r="C188" s="31" t="s">
        <v>6010</v>
      </c>
    </row>
    <row r="189" spans="1:3">
      <c r="A189" s="31">
        <v>2230022</v>
      </c>
      <c r="B189" s="31" t="s">
        <v>366</v>
      </c>
      <c r="C189" s="31" t="s">
        <v>6011</v>
      </c>
    </row>
    <row r="190" spans="1:3">
      <c r="A190" s="31">
        <v>2210023</v>
      </c>
      <c r="B190" s="31" t="s">
        <v>367</v>
      </c>
      <c r="C190" s="31" t="s">
        <v>6012</v>
      </c>
    </row>
    <row r="191" spans="1:3">
      <c r="A191" s="31">
        <v>2220023</v>
      </c>
      <c r="B191" s="31" t="s">
        <v>368</v>
      </c>
      <c r="C191" s="31" t="s">
        <v>6013</v>
      </c>
    </row>
    <row r="192" spans="1:3">
      <c r="A192" s="31">
        <v>2230023</v>
      </c>
      <c r="B192" s="31" t="s">
        <v>369</v>
      </c>
      <c r="C192" s="31" t="s">
        <v>6014</v>
      </c>
    </row>
    <row r="193" spans="1:3">
      <c r="A193" s="31">
        <v>2210024</v>
      </c>
      <c r="B193" s="31" t="s">
        <v>370</v>
      </c>
      <c r="C193" s="31" t="s">
        <v>6015</v>
      </c>
    </row>
    <row r="194" spans="1:3">
      <c r="A194" s="31">
        <v>2220024</v>
      </c>
      <c r="B194" s="31" t="s">
        <v>371</v>
      </c>
      <c r="C194" s="31" t="s">
        <v>6016</v>
      </c>
    </row>
    <row r="195" spans="1:3">
      <c r="A195" s="31">
        <v>2230024</v>
      </c>
      <c r="B195" s="31" t="s">
        <v>372</v>
      </c>
      <c r="C195" s="31" t="s">
        <v>1969</v>
      </c>
    </row>
    <row r="196" spans="1:3">
      <c r="A196" s="31">
        <v>2210025</v>
      </c>
      <c r="B196" s="31" t="s">
        <v>373</v>
      </c>
      <c r="C196" s="31" t="s">
        <v>6017</v>
      </c>
    </row>
    <row r="197" spans="1:3">
      <c r="A197" s="31">
        <v>2220025</v>
      </c>
      <c r="B197" s="31" t="s">
        <v>374</v>
      </c>
      <c r="C197" s="31" t="s">
        <v>6018</v>
      </c>
    </row>
    <row r="198" spans="1:3">
      <c r="A198" s="31">
        <v>2230025</v>
      </c>
      <c r="B198" s="31" t="s">
        <v>375</v>
      </c>
      <c r="C198" s="31" t="s">
        <v>6019</v>
      </c>
    </row>
    <row r="199" spans="1:3">
      <c r="A199" s="31">
        <v>2210026</v>
      </c>
      <c r="B199" s="31" t="s">
        <v>376</v>
      </c>
      <c r="C199" s="31" t="s">
        <v>6020</v>
      </c>
    </row>
    <row r="200" spans="1:3">
      <c r="A200" s="31">
        <v>2220026</v>
      </c>
      <c r="B200" s="31" t="s">
        <v>377</v>
      </c>
      <c r="C200" s="31" t="s">
        <v>6021</v>
      </c>
    </row>
    <row r="201" spans="1:3">
      <c r="A201" s="31">
        <v>2230026</v>
      </c>
      <c r="B201" s="31" t="s">
        <v>378</v>
      </c>
      <c r="C201" s="31" t="s">
        <v>6022</v>
      </c>
    </row>
    <row r="202" spans="1:3">
      <c r="A202" s="31">
        <v>2210027</v>
      </c>
      <c r="B202" s="31" t="s">
        <v>379</v>
      </c>
      <c r="C202" s="31" t="s">
        <v>1970</v>
      </c>
    </row>
    <row r="203" spans="1:3">
      <c r="A203" s="31">
        <v>2220027</v>
      </c>
      <c r="B203" s="31" t="s">
        <v>380</v>
      </c>
      <c r="C203" s="31" t="s">
        <v>6023</v>
      </c>
    </row>
    <row r="204" spans="1:3">
      <c r="A204" s="31">
        <v>2230027</v>
      </c>
      <c r="B204" s="31" t="s">
        <v>381</v>
      </c>
      <c r="C204" s="31" t="s">
        <v>6024</v>
      </c>
    </row>
    <row r="205" spans="1:3">
      <c r="A205" s="31">
        <v>2210028</v>
      </c>
      <c r="B205" s="31" t="s">
        <v>382</v>
      </c>
      <c r="C205" s="31" t="s">
        <v>6025</v>
      </c>
    </row>
    <row r="206" spans="1:3">
      <c r="A206" s="31">
        <v>2220028</v>
      </c>
      <c r="B206" s="31" t="s">
        <v>383</v>
      </c>
      <c r="C206" s="31" t="s">
        <v>6026</v>
      </c>
    </row>
    <row r="207" spans="1:3">
      <c r="A207" s="31">
        <v>2230028</v>
      </c>
      <c r="B207" s="31" t="s">
        <v>384</v>
      </c>
      <c r="C207" s="31" t="s">
        <v>6027</v>
      </c>
    </row>
    <row r="208" spans="1:3">
      <c r="A208" s="31">
        <v>2210029</v>
      </c>
      <c r="B208" s="31" t="s">
        <v>385</v>
      </c>
      <c r="C208" s="31" t="s">
        <v>6028</v>
      </c>
    </row>
    <row r="209" spans="1:3">
      <c r="A209" s="31">
        <v>2220029</v>
      </c>
      <c r="B209" s="31" t="s">
        <v>386</v>
      </c>
      <c r="C209" s="31" t="s">
        <v>6029</v>
      </c>
    </row>
    <row r="210" spans="1:3">
      <c r="A210" s="31">
        <v>2230029</v>
      </c>
      <c r="B210" s="31" t="s">
        <v>387</v>
      </c>
      <c r="C210" s="31" t="s">
        <v>6030</v>
      </c>
    </row>
    <row r="211" spans="1:3">
      <c r="A211" s="31">
        <v>2210030</v>
      </c>
      <c r="B211" s="31" t="s">
        <v>388</v>
      </c>
      <c r="C211" s="31" t="s">
        <v>6031</v>
      </c>
    </row>
    <row r="212" spans="1:3">
      <c r="A212" s="31">
        <v>2220030</v>
      </c>
      <c r="B212" s="31" t="s">
        <v>389</v>
      </c>
      <c r="C212" s="31" t="s">
        <v>6032</v>
      </c>
    </row>
    <row r="213" spans="1:3">
      <c r="A213" s="31">
        <v>2230030</v>
      </c>
      <c r="B213" s="31" t="s">
        <v>390</v>
      </c>
      <c r="C213" s="31" t="s">
        <v>6033</v>
      </c>
    </row>
    <row r="214" spans="1:3">
      <c r="A214" s="31">
        <v>2210031</v>
      </c>
      <c r="B214" s="31" t="s">
        <v>391</v>
      </c>
      <c r="C214" s="31" t="s">
        <v>6034</v>
      </c>
    </row>
    <row r="215" spans="1:3">
      <c r="A215" s="31">
        <v>2220031</v>
      </c>
      <c r="B215" s="31" t="s">
        <v>392</v>
      </c>
      <c r="C215" s="31" t="s">
        <v>1971</v>
      </c>
    </row>
    <row r="216" spans="1:3">
      <c r="A216" s="31">
        <v>2230031</v>
      </c>
      <c r="B216" s="31" t="s">
        <v>393</v>
      </c>
      <c r="C216" s="31" t="s">
        <v>6035</v>
      </c>
    </row>
    <row r="217" spans="1:3">
      <c r="A217" s="31">
        <v>2210032</v>
      </c>
      <c r="B217" s="31" t="s">
        <v>394</v>
      </c>
      <c r="C217" s="31" t="s">
        <v>6036</v>
      </c>
    </row>
    <row r="218" spans="1:3">
      <c r="A218" s="31">
        <v>2220032</v>
      </c>
      <c r="B218" s="31" t="s">
        <v>395</v>
      </c>
      <c r="C218" s="31" t="s">
        <v>6037</v>
      </c>
    </row>
    <row r="219" spans="1:3">
      <c r="A219" s="31">
        <v>2230032</v>
      </c>
      <c r="B219" s="31" t="s">
        <v>396</v>
      </c>
      <c r="C219" s="31" t="s">
        <v>6038</v>
      </c>
    </row>
    <row r="220" spans="1:3">
      <c r="A220" s="31">
        <v>2210033</v>
      </c>
      <c r="B220" s="31" t="s">
        <v>397</v>
      </c>
      <c r="C220" s="31" t="s">
        <v>6039</v>
      </c>
    </row>
    <row r="221" spans="1:3">
      <c r="A221" s="31">
        <v>2220033</v>
      </c>
      <c r="B221" s="31" t="s">
        <v>398</v>
      </c>
      <c r="C221" s="31" t="s">
        <v>6040</v>
      </c>
    </row>
    <row r="222" spans="1:3">
      <c r="A222" s="31">
        <v>2230033</v>
      </c>
      <c r="B222" s="31" t="s">
        <v>399</v>
      </c>
      <c r="C222" s="31" t="s">
        <v>6041</v>
      </c>
    </row>
    <row r="223" spans="1:3">
      <c r="A223" s="31">
        <v>2210034</v>
      </c>
      <c r="B223" s="31" t="s">
        <v>400</v>
      </c>
      <c r="C223" s="31" t="s">
        <v>6042</v>
      </c>
    </row>
    <row r="224" spans="1:3">
      <c r="A224" s="31">
        <v>2220034</v>
      </c>
      <c r="B224" s="31" t="s">
        <v>401</v>
      </c>
      <c r="C224" s="31" t="s">
        <v>6043</v>
      </c>
    </row>
    <row r="225" spans="1:3">
      <c r="A225" s="31">
        <v>2230034</v>
      </c>
      <c r="B225" s="31" t="s">
        <v>402</v>
      </c>
      <c r="C225" s="31" t="s">
        <v>6044</v>
      </c>
    </row>
    <row r="226" spans="1:3">
      <c r="A226" s="31">
        <v>2210035</v>
      </c>
      <c r="B226" s="31" t="s">
        <v>403</v>
      </c>
      <c r="C226" s="31" t="s">
        <v>6045</v>
      </c>
    </row>
    <row r="227" spans="1:3">
      <c r="A227" s="31">
        <v>2220035</v>
      </c>
      <c r="B227" s="31" t="s">
        <v>404</v>
      </c>
      <c r="C227" s="31" t="s">
        <v>6046</v>
      </c>
    </row>
    <row r="228" spans="1:3">
      <c r="A228" s="31">
        <v>2230035</v>
      </c>
      <c r="B228" s="31" t="s">
        <v>405</v>
      </c>
      <c r="C228" s="31" t="s">
        <v>6047</v>
      </c>
    </row>
    <row r="229" spans="1:3">
      <c r="A229" s="31">
        <v>2210036</v>
      </c>
      <c r="B229" s="31" t="s">
        <v>406</v>
      </c>
      <c r="C229" s="31" t="s">
        <v>6048</v>
      </c>
    </row>
    <row r="230" spans="1:3">
      <c r="A230" s="31">
        <v>2220036</v>
      </c>
      <c r="B230" s="31" t="s">
        <v>407</v>
      </c>
      <c r="C230" s="31" t="s">
        <v>6049</v>
      </c>
    </row>
    <row r="231" spans="1:3">
      <c r="A231" s="31">
        <v>2230036</v>
      </c>
      <c r="B231" s="31" t="s">
        <v>408</v>
      </c>
      <c r="C231" s="31" t="s">
        <v>6050</v>
      </c>
    </row>
    <row r="232" spans="1:3">
      <c r="A232" s="31">
        <v>2210037</v>
      </c>
      <c r="B232" s="31" t="s">
        <v>409</v>
      </c>
      <c r="C232" s="31" t="s">
        <v>6051</v>
      </c>
    </row>
    <row r="233" spans="1:3">
      <c r="A233" s="31">
        <v>2220037</v>
      </c>
      <c r="B233" s="31" t="s">
        <v>410</v>
      </c>
      <c r="C233" s="31" t="s">
        <v>6052</v>
      </c>
    </row>
    <row r="234" spans="1:3">
      <c r="A234" s="31">
        <v>2230037</v>
      </c>
      <c r="B234" s="31" t="s">
        <v>411</v>
      </c>
      <c r="C234" s="31" t="s">
        <v>6053</v>
      </c>
    </row>
    <row r="235" spans="1:3">
      <c r="A235" s="31">
        <v>2210038</v>
      </c>
      <c r="B235" s="31" t="s">
        <v>412</v>
      </c>
      <c r="C235" s="31" t="s">
        <v>6054</v>
      </c>
    </row>
    <row r="236" spans="1:3">
      <c r="A236" s="31">
        <v>2220038</v>
      </c>
      <c r="B236" s="31" t="s">
        <v>413</v>
      </c>
      <c r="C236" s="31" t="s">
        <v>6055</v>
      </c>
    </row>
    <row r="237" spans="1:3">
      <c r="A237" s="31">
        <v>2230038</v>
      </c>
      <c r="B237" s="31" t="s">
        <v>414</v>
      </c>
      <c r="C237" s="31" t="s">
        <v>6056</v>
      </c>
    </row>
    <row r="238" spans="1:3">
      <c r="A238" s="31">
        <v>2210039</v>
      </c>
      <c r="B238" s="31" t="s">
        <v>415</v>
      </c>
      <c r="C238" s="31" t="s">
        <v>6057</v>
      </c>
    </row>
    <row r="239" spans="1:3">
      <c r="A239" s="31">
        <v>2220039</v>
      </c>
      <c r="B239" s="31" t="s">
        <v>416</v>
      </c>
      <c r="C239" s="31" t="s">
        <v>6058</v>
      </c>
    </row>
    <row r="240" spans="1:3">
      <c r="A240" s="31">
        <v>2230039</v>
      </c>
      <c r="B240" s="31" t="s">
        <v>417</v>
      </c>
      <c r="C240" s="31" t="s">
        <v>6059</v>
      </c>
    </row>
    <row r="241" spans="1:3">
      <c r="A241" s="31">
        <v>2210040</v>
      </c>
      <c r="B241" s="31" t="s">
        <v>418</v>
      </c>
      <c r="C241" s="31" t="s">
        <v>6060</v>
      </c>
    </row>
    <row r="242" spans="1:3">
      <c r="A242" s="31">
        <v>2220040</v>
      </c>
      <c r="B242" s="31" t="s">
        <v>419</v>
      </c>
      <c r="C242" s="31" t="s">
        <v>6061</v>
      </c>
    </row>
    <row r="243" spans="1:3">
      <c r="A243" s="31">
        <v>2230040</v>
      </c>
      <c r="B243" s="31" t="s">
        <v>420</v>
      </c>
      <c r="C243" s="31" t="s">
        <v>6062</v>
      </c>
    </row>
    <row r="244" spans="1:3">
      <c r="A244" s="31">
        <v>2310001</v>
      </c>
      <c r="B244" s="31" t="s">
        <v>421</v>
      </c>
      <c r="C244" s="31" t="s">
        <v>721</v>
      </c>
    </row>
    <row r="245" spans="1:3">
      <c r="A245" s="31">
        <v>2320001</v>
      </c>
      <c r="B245" s="31" t="s">
        <v>422</v>
      </c>
      <c r="C245" s="31" t="s">
        <v>722</v>
      </c>
    </row>
    <row r="246" spans="1:3">
      <c r="A246" s="31">
        <v>2330001</v>
      </c>
      <c r="B246" s="31" t="s">
        <v>423</v>
      </c>
      <c r="C246" s="31" t="s">
        <v>723</v>
      </c>
    </row>
    <row r="247" spans="1:3">
      <c r="A247" s="31">
        <v>2310002</v>
      </c>
      <c r="B247" s="31" t="s">
        <v>424</v>
      </c>
      <c r="C247" s="31" t="s">
        <v>723</v>
      </c>
    </row>
    <row r="248" spans="1:3">
      <c r="A248" s="31">
        <v>2320002</v>
      </c>
      <c r="B248" s="31" t="s">
        <v>425</v>
      </c>
      <c r="C248" s="31" t="s">
        <v>724</v>
      </c>
    </row>
    <row r="249" spans="1:3">
      <c r="A249" s="31">
        <v>2330002</v>
      </c>
      <c r="B249" s="31" t="s">
        <v>426</v>
      </c>
      <c r="C249" s="31" t="s">
        <v>725</v>
      </c>
    </row>
    <row r="250" spans="1:3">
      <c r="A250" s="31">
        <v>2310003</v>
      </c>
      <c r="B250" s="31" t="s">
        <v>427</v>
      </c>
      <c r="C250" s="31" t="s">
        <v>725</v>
      </c>
    </row>
    <row r="251" spans="1:3">
      <c r="A251" s="31">
        <v>2320003</v>
      </c>
      <c r="B251" s="31" t="s">
        <v>428</v>
      </c>
      <c r="C251" s="31" t="s">
        <v>448</v>
      </c>
    </row>
    <row r="252" spans="1:3">
      <c r="A252" s="31">
        <v>2330003</v>
      </c>
      <c r="B252" s="31" t="s">
        <v>429</v>
      </c>
      <c r="C252" s="31" t="s">
        <v>451</v>
      </c>
    </row>
    <row r="253" spans="1:3">
      <c r="A253" s="31">
        <v>2310004</v>
      </c>
      <c r="B253" s="31" t="s">
        <v>430</v>
      </c>
      <c r="C253" s="31" t="s">
        <v>451</v>
      </c>
    </row>
    <row r="254" spans="1:3">
      <c r="A254" s="31">
        <v>2320004</v>
      </c>
      <c r="B254" s="31" t="s">
        <v>431</v>
      </c>
      <c r="C254" s="31" t="s">
        <v>453</v>
      </c>
    </row>
    <row r="255" spans="1:3">
      <c r="A255" s="31">
        <v>2330004</v>
      </c>
      <c r="B255" s="31" t="s">
        <v>432</v>
      </c>
      <c r="C255" s="31" t="s">
        <v>456</v>
      </c>
    </row>
    <row r="256" spans="1:3">
      <c r="A256" s="31">
        <v>2310005</v>
      </c>
      <c r="B256" s="31" t="s">
        <v>433</v>
      </c>
      <c r="C256" s="31" t="s">
        <v>456</v>
      </c>
    </row>
    <row r="257" spans="1:3">
      <c r="A257" s="31">
        <v>2320005</v>
      </c>
      <c r="B257" s="31" t="s">
        <v>434</v>
      </c>
      <c r="C257" s="31" t="s">
        <v>458</v>
      </c>
    </row>
    <row r="258" spans="1:3">
      <c r="A258" s="31">
        <v>2330005</v>
      </c>
      <c r="B258" s="31" t="s">
        <v>435</v>
      </c>
      <c r="C258" s="31" t="s">
        <v>461</v>
      </c>
    </row>
    <row r="259" spans="1:3">
      <c r="A259" s="31">
        <v>2310006</v>
      </c>
      <c r="B259" s="31" t="s">
        <v>436</v>
      </c>
      <c r="C259" s="31" t="s">
        <v>461</v>
      </c>
    </row>
    <row r="260" spans="1:3">
      <c r="A260" s="31">
        <v>2320006</v>
      </c>
      <c r="B260" s="31" t="s">
        <v>437</v>
      </c>
      <c r="C260" s="31" t="s">
        <v>463</v>
      </c>
    </row>
    <row r="261" spans="1:3">
      <c r="A261" s="31">
        <v>2330006</v>
      </c>
      <c r="B261" s="31" t="s">
        <v>438</v>
      </c>
      <c r="C261" s="31" t="s">
        <v>466</v>
      </c>
    </row>
    <row r="262" spans="1:3">
      <c r="A262" s="31">
        <v>2310007</v>
      </c>
      <c r="B262" s="31" t="s">
        <v>439</v>
      </c>
      <c r="C262" s="31" t="s">
        <v>466</v>
      </c>
    </row>
    <row r="263" spans="1:3">
      <c r="A263" s="31">
        <v>2320007</v>
      </c>
      <c r="B263" s="31" t="s">
        <v>440</v>
      </c>
      <c r="C263" s="31" t="s">
        <v>468</v>
      </c>
    </row>
    <row r="264" spans="1:3">
      <c r="A264" s="31">
        <v>2330007</v>
      </c>
      <c r="B264" s="31" t="s">
        <v>441</v>
      </c>
      <c r="C264" s="31" t="s">
        <v>471</v>
      </c>
    </row>
    <row r="265" spans="1:3">
      <c r="A265" s="31">
        <v>2310008</v>
      </c>
      <c r="B265" s="31" t="s">
        <v>442</v>
      </c>
      <c r="C265" s="31" t="s">
        <v>471</v>
      </c>
    </row>
    <row r="266" spans="1:3">
      <c r="A266" s="31">
        <v>2320008</v>
      </c>
      <c r="B266" s="31" t="s">
        <v>443</v>
      </c>
      <c r="C266" s="31" t="s">
        <v>473</v>
      </c>
    </row>
    <row r="267" spans="1:3">
      <c r="A267" s="31">
        <v>2330008</v>
      </c>
      <c r="B267" s="31" t="s">
        <v>444</v>
      </c>
      <c r="C267" s="31" t="s">
        <v>476</v>
      </c>
    </row>
    <row r="268" spans="1:3">
      <c r="A268" s="31">
        <v>2310009</v>
      </c>
      <c r="B268" s="31" t="s">
        <v>445</v>
      </c>
      <c r="C268" s="31" t="s">
        <v>476</v>
      </c>
    </row>
    <row r="269" spans="1:3">
      <c r="A269" s="31">
        <v>2320009</v>
      </c>
      <c r="B269" s="31" t="s">
        <v>446</v>
      </c>
      <c r="C269" s="31" t="s">
        <v>478</v>
      </c>
    </row>
    <row r="270" spans="1:3">
      <c r="A270" s="31">
        <v>2330009</v>
      </c>
      <c r="B270" s="31" t="s">
        <v>447</v>
      </c>
      <c r="C270" s="31" t="s">
        <v>481</v>
      </c>
    </row>
    <row r="271" spans="1:3">
      <c r="A271" s="31">
        <v>2310010</v>
      </c>
      <c r="B271" s="31" t="s">
        <v>449</v>
      </c>
      <c r="C271" s="31" t="s">
        <v>481</v>
      </c>
    </row>
    <row r="272" spans="1:3">
      <c r="A272" s="31">
        <v>2320010</v>
      </c>
      <c r="B272" s="31" t="s">
        <v>450</v>
      </c>
      <c r="C272" s="31" t="s">
        <v>483</v>
      </c>
    </row>
    <row r="273" spans="1:3">
      <c r="A273" s="31">
        <v>2330010</v>
      </c>
      <c r="B273" s="31" t="s">
        <v>452</v>
      </c>
      <c r="C273" s="31" t="s">
        <v>697</v>
      </c>
    </row>
    <row r="274" spans="1:3">
      <c r="A274" s="31">
        <v>2310011</v>
      </c>
      <c r="B274" s="31" t="s">
        <v>454</v>
      </c>
      <c r="C274" s="31" t="s">
        <v>697</v>
      </c>
    </row>
    <row r="275" spans="1:3">
      <c r="A275" s="31">
        <v>2320011</v>
      </c>
      <c r="B275" s="31" t="s">
        <v>455</v>
      </c>
      <c r="C275" s="31" t="s">
        <v>486</v>
      </c>
    </row>
    <row r="276" spans="1:3">
      <c r="A276" s="31">
        <v>2330011</v>
      </c>
      <c r="B276" s="31" t="s">
        <v>457</v>
      </c>
      <c r="C276" s="31" t="s">
        <v>698</v>
      </c>
    </row>
    <row r="277" spans="1:3">
      <c r="A277" s="31">
        <v>2310012</v>
      </c>
      <c r="B277" s="31" t="s">
        <v>459</v>
      </c>
      <c r="C277" s="31" t="s">
        <v>698</v>
      </c>
    </row>
    <row r="278" spans="1:3">
      <c r="A278" s="31">
        <v>2320012</v>
      </c>
      <c r="B278" s="31" t="s">
        <v>460</v>
      </c>
      <c r="C278" s="31" t="s">
        <v>488</v>
      </c>
    </row>
    <row r="279" spans="1:3">
      <c r="A279" s="31">
        <v>2330012</v>
      </c>
      <c r="B279" s="31" t="s">
        <v>462</v>
      </c>
      <c r="C279" s="31" t="s">
        <v>699</v>
      </c>
    </row>
    <row r="280" spans="1:3">
      <c r="A280" s="31">
        <v>2310013</v>
      </c>
      <c r="B280" s="31" t="s">
        <v>464</v>
      </c>
      <c r="C280" s="31" t="s">
        <v>699</v>
      </c>
    </row>
    <row r="281" spans="1:3">
      <c r="A281" s="31">
        <v>2320013</v>
      </c>
      <c r="B281" s="31" t="s">
        <v>465</v>
      </c>
      <c r="C281" s="31" t="s">
        <v>491</v>
      </c>
    </row>
    <row r="282" spans="1:3">
      <c r="A282" s="31">
        <v>2330013</v>
      </c>
      <c r="B282" s="31" t="s">
        <v>467</v>
      </c>
      <c r="C282" s="31" t="s">
        <v>700</v>
      </c>
    </row>
    <row r="283" spans="1:3">
      <c r="A283" s="31">
        <v>2310014</v>
      </c>
      <c r="B283" s="31" t="s">
        <v>469</v>
      </c>
      <c r="C283" s="31" t="s">
        <v>700</v>
      </c>
    </row>
    <row r="284" spans="1:3">
      <c r="A284" s="31">
        <v>2320014</v>
      </c>
      <c r="B284" s="31" t="s">
        <v>470</v>
      </c>
      <c r="C284" s="31" t="s">
        <v>493</v>
      </c>
    </row>
    <row r="285" spans="1:3">
      <c r="A285" s="31">
        <v>2330014</v>
      </c>
      <c r="B285" s="31" t="s">
        <v>472</v>
      </c>
      <c r="C285" s="31" t="s">
        <v>701</v>
      </c>
    </row>
    <row r="286" spans="1:3">
      <c r="A286" s="31">
        <v>2310015</v>
      </c>
      <c r="B286" s="31" t="s">
        <v>474</v>
      </c>
      <c r="C286" s="31" t="s">
        <v>701</v>
      </c>
    </row>
    <row r="287" spans="1:3">
      <c r="A287" s="31">
        <v>2320015</v>
      </c>
      <c r="B287" s="31" t="s">
        <v>475</v>
      </c>
      <c r="C287" s="31" t="s">
        <v>496</v>
      </c>
    </row>
    <row r="288" spans="1:3">
      <c r="A288" s="31">
        <v>2330015</v>
      </c>
      <c r="B288" s="31" t="s">
        <v>477</v>
      </c>
      <c r="C288" s="31" t="s">
        <v>702</v>
      </c>
    </row>
    <row r="289" spans="1:3">
      <c r="A289" s="31">
        <v>2310016</v>
      </c>
      <c r="B289" s="31" t="s">
        <v>479</v>
      </c>
      <c r="C289" s="31" t="s">
        <v>702</v>
      </c>
    </row>
    <row r="290" spans="1:3">
      <c r="A290" s="31">
        <v>2320016</v>
      </c>
      <c r="B290" s="31" t="s">
        <v>480</v>
      </c>
      <c r="C290" s="31" t="s">
        <v>498</v>
      </c>
    </row>
    <row r="291" spans="1:3">
      <c r="A291" s="31">
        <v>2330016</v>
      </c>
      <c r="B291" s="31" t="s">
        <v>482</v>
      </c>
      <c r="C291" s="31" t="s">
        <v>703</v>
      </c>
    </row>
    <row r="292" spans="1:3">
      <c r="A292" s="31">
        <v>2310017</v>
      </c>
      <c r="B292" s="31" t="s">
        <v>484</v>
      </c>
      <c r="C292" s="31" t="s">
        <v>703</v>
      </c>
    </row>
    <row r="293" spans="1:3">
      <c r="A293" s="31">
        <v>2320017</v>
      </c>
      <c r="B293" s="31" t="s">
        <v>485</v>
      </c>
      <c r="C293" s="31" t="s">
        <v>501</v>
      </c>
    </row>
    <row r="294" spans="1:3">
      <c r="A294" s="31">
        <v>2330017</v>
      </c>
      <c r="B294" s="31" t="s">
        <v>487</v>
      </c>
      <c r="C294" s="31" t="s">
        <v>704</v>
      </c>
    </row>
    <row r="295" spans="1:3">
      <c r="A295" s="31">
        <v>2310018</v>
      </c>
      <c r="B295" s="31" t="s">
        <v>489</v>
      </c>
      <c r="C295" s="31" t="s">
        <v>704</v>
      </c>
    </row>
    <row r="296" spans="1:3">
      <c r="A296" s="31">
        <v>2320018</v>
      </c>
      <c r="B296" s="31" t="s">
        <v>490</v>
      </c>
      <c r="C296" s="31" t="s">
        <v>503</v>
      </c>
    </row>
    <row r="297" spans="1:3">
      <c r="A297" s="31">
        <v>2330018</v>
      </c>
      <c r="B297" s="31" t="s">
        <v>492</v>
      </c>
      <c r="C297" s="31" t="s">
        <v>705</v>
      </c>
    </row>
    <row r="298" spans="1:3">
      <c r="A298" s="31">
        <v>2310019</v>
      </c>
      <c r="B298" s="31" t="s">
        <v>494</v>
      </c>
      <c r="C298" s="31" t="s">
        <v>705</v>
      </c>
    </row>
    <row r="299" spans="1:3">
      <c r="A299" s="31">
        <v>2320019</v>
      </c>
      <c r="B299" s="31" t="s">
        <v>495</v>
      </c>
      <c r="C299" s="31" t="s">
        <v>706</v>
      </c>
    </row>
    <row r="300" spans="1:3">
      <c r="A300" s="31">
        <v>2330019</v>
      </c>
      <c r="B300" s="31" t="s">
        <v>497</v>
      </c>
      <c r="C300" s="31" t="s">
        <v>726</v>
      </c>
    </row>
    <row r="301" spans="1:3">
      <c r="A301" s="31">
        <v>2310020</v>
      </c>
      <c r="B301" s="31" t="s">
        <v>499</v>
      </c>
      <c r="C301" s="31" t="s">
        <v>726</v>
      </c>
    </row>
    <row r="302" spans="1:3">
      <c r="A302" s="31">
        <v>2320020</v>
      </c>
      <c r="B302" s="31" t="s">
        <v>500</v>
      </c>
      <c r="C302" s="31" t="s">
        <v>727</v>
      </c>
    </row>
    <row r="303" spans="1:3">
      <c r="A303" s="31">
        <v>2330020</v>
      </c>
      <c r="B303" s="31" t="s">
        <v>502</v>
      </c>
      <c r="C303" s="31" t="s">
        <v>707</v>
      </c>
    </row>
    <row r="304" spans="1:3">
      <c r="A304" s="31">
        <v>2310021</v>
      </c>
      <c r="B304" s="31" t="s">
        <v>504</v>
      </c>
      <c r="C304" s="31" t="s">
        <v>707</v>
      </c>
    </row>
    <row r="305" spans="1:3">
      <c r="A305" s="31">
        <v>2320021</v>
      </c>
      <c r="B305" s="31" t="s">
        <v>505</v>
      </c>
      <c r="C305" s="31" t="s">
        <v>708</v>
      </c>
    </row>
    <row r="306" spans="1:3">
      <c r="A306" s="31">
        <v>2330021</v>
      </c>
      <c r="B306" s="31" t="s">
        <v>506</v>
      </c>
      <c r="C306" s="31" t="s">
        <v>728</v>
      </c>
    </row>
    <row r="307" spans="1:3">
      <c r="A307" s="31">
        <v>2310022</v>
      </c>
      <c r="B307" s="31" t="s">
        <v>507</v>
      </c>
      <c r="C307" s="31" t="s">
        <v>728</v>
      </c>
    </row>
    <row r="308" spans="1:3">
      <c r="A308" s="31">
        <v>2320022</v>
      </c>
      <c r="B308" s="31" t="s">
        <v>508</v>
      </c>
      <c r="C308" s="31" t="s">
        <v>729</v>
      </c>
    </row>
    <row r="309" spans="1:3">
      <c r="A309" s="31">
        <v>2330022</v>
      </c>
      <c r="B309" s="31" t="s">
        <v>509</v>
      </c>
      <c r="C309" s="31" t="s">
        <v>709</v>
      </c>
    </row>
    <row r="310" spans="1:3">
      <c r="A310" s="31">
        <v>2310023</v>
      </c>
      <c r="B310" s="31" t="s">
        <v>510</v>
      </c>
      <c r="C310" s="31" t="s">
        <v>709</v>
      </c>
    </row>
    <row r="311" spans="1:3">
      <c r="A311" s="31">
        <v>2320023</v>
      </c>
      <c r="B311" s="31" t="s">
        <v>511</v>
      </c>
      <c r="C311" s="31" t="s">
        <v>710</v>
      </c>
    </row>
    <row r="312" spans="1:3">
      <c r="A312" s="31">
        <v>2330023</v>
      </c>
      <c r="B312" s="31" t="s">
        <v>512</v>
      </c>
      <c r="C312" s="31" t="s">
        <v>730</v>
      </c>
    </row>
    <row r="313" spans="1:3">
      <c r="A313" s="31">
        <v>2310024</v>
      </c>
      <c r="B313" s="31" t="s">
        <v>513</v>
      </c>
      <c r="C313" s="31" t="s">
        <v>730</v>
      </c>
    </row>
    <row r="314" spans="1:3">
      <c r="A314" s="31">
        <v>2320024</v>
      </c>
      <c r="B314" s="31" t="s">
        <v>514</v>
      </c>
      <c r="C314" s="31" t="s">
        <v>731</v>
      </c>
    </row>
    <row r="315" spans="1:3">
      <c r="A315" s="31">
        <v>2330024</v>
      </c>
      <c r="B315" s="31" t="s">
        <v>515</v>
      </c>
      <c r="C315" s="31" t="s">
        <v>711</v>
      </c>
    </row>
    <row r="316" spans="1:3">
      <c r="A316" s="31">
        <v>2310025</v>
      </c>
      <c r="B316" s="31" t="s">
        <v>516</v>
      </c>
      <c r="C316" s="31" t="s">
        <v>711</v>
      </c>
    </row>
    <row r="317" spans="1:3">
      <c r="A317" s="31">
        <v>2320025</v>
      </c>
      <c r="B317" s="31" t="s">
        <v>517</v>
      </c>
      <c r="C317" s="31" t="s">
        <v>519</v>
      </c>
    </row>
    <row r="318" spans="1:3">
      <c r="A318" s="31">
        <v>2330025</v>
      </c>
      <c r="B318" s="31" t="s">
        <v>518</v>
      </c>
      <c r="C318" s="31" t="s">
        <v>732</v>
      </c>
    </row>
    <row r="319" spans="1:3">
      <c r="A319" s="31">
        <v>2310026</v>
      </c>
      <c r="B319" s="31" t="s">
        <v>520</v>
      </c>
      <c r="C319" s="31" t="s">
        <v>732</v>
      </c>
    </row>
    <row r="320" spans="1:3">
      <c r="A320" s="31">
        <v>2320026</v>
      </c>
      <c r="B320" s="31" t="s">
        <v>521</v>
      </c>
      <c r="C320" s="31" t="s">
        <v>733</v>
      </c>
    </row>
    <row r="321" spans="1:3">
      <c r="A321" s="31">
        <v>2330026</v>
      </c>
      <c r="B321" s="31" t="s">
        <v>522</v>
      </c>
      <c r="C321" s="31" t="s">
        <v>712</v>
      </c>
    </row>
    <row r="322" spans="1:3">
      <c r="A322" s="31">
        <v>2310027</v>
      </c>
      <c r="B322" s="31" t="s">
        <v>524</v>
      </c>
      <c r="C322" s="31" t="s">
        <v>712</v>
      </c>
    </row>
    <row r="323" spans="1:3">
      <c r="A323" s="31">
        <v>2320027</v>
      </c>
      <c r="B323" s="31" t="s">
        <v>525</v>
      </c>
      <c r="C323" s="31" t="s">
        <v>523</v>
      </c>
    </row>
    <row r="324" spans="1:3">
      <c r="A324" s="31">
        <v>2330027</v>
      </c>
      <c r="B324" s="31" t="s">
        <v>526</v>
      </c>
      <c r="C324" s="31" t="s">
        <v>734</v>
      </c>
    </row>
    <row r="325" spans="1:3">
      <c r="A325" s="31">
        <v>2310028</v>
      </c>
      <c r="B325" s="31" t="s">
        <v>528</v>
      </c>
      <c r="C325" s="31" t="s">
        <v>734</v>
      </c>
    </row>
    <row r="326" spans="1:3">
      <c r="A326" s="31">
        <v>2320028</v>
      </c>
      <c r="B326" s="31" t="s">
        <v>529</v>
      </c>
      <c r="C326" s="31" t="s">
        <v>735</v>
      </c>
    </row>
    <row r="327" spans="1:3">
      <c r="A327" s="31">
        <v>2330028</v>
      </c>
      <c r="B327" s="31" t="s">
        <v>530</v>
      </c>
      <c r="C327" s="31" t="s">
        <v>713</v>
      </c>
    </row>
    <row r="328" spans="1:3">
      <c r="A328" s="31">
        <v>2310029</v>
      </c>
      <c r="B328" s="31" t="s">
        <v>532</v>
      </c>
      <c r="C328" s="31" t="s">
        <v>713</v>
      </c>
    </row>
    <row r="329" spans="1:3">
      <c r="A329" s="31">
        <v>2320029</v>
      </c>
      <c r="B329" s="31" t="s">
        <v>533</v>
      </c>
      <c r="C329" s="31" t="s">
        <v>527</v>
      </c>
    </row>
    <row r="330" spans="1:3">
      <c r="A330" s="31">
        <v>2330029</v>
      </c>
      <c r="B330" s="31" t="s">
        <v>534</v>
      </c>
      <c r="C330" s="31" t="s">
        <v>736</v>
      </c>
    </row>
    <row r="331" spans="1:3">
      <c r="A331" s="31">
        <v>2310030</v>
      </c>
      <c r="B331" s="31" t="s">
        <v>536</v>
      </c>
      <c r="C331" s="31" t="s">
        <v>736</v>
      </c>
    </row>
    <row r="332" spans="1:3">
      <c r="A332" s="31">
        <v>2320030</v>
      </c>
      <c r="B332" s="31" t="s">
        <v>537</v>
      </c>
      <c r="C332" s="31" t="s">
        <v>737</v>
      </c>
    </row>
    <row r="333" spans="1:3">
      <c r="A333" s="31">
        <v>2330030</v>
      </c>
      <c r="B333" s="31" t="s">
        <v>538</v>
      </c>
      <c r="C333" s="31" t="s">
        <v>714</v>
      </c>
    </row>
    <row r="334" spans="1:3">
      <c r="A334" s="31">
        <v>2310031</v>
      </c>
      <c r="B334" s="31" t="s">
        <v>540</v>
      </c>
      <c r="C334" s="31" t="s">
        <v>714</v>
      </c>
    </row>
    <row r="335" spans="1:3">
      <c r="A335" s="31">
        <v>2320031</v>
      </c>
      <c r="B335" s="31" t="s">
        <v>541</v>
      </c>
      <c r="C335" s="31" t="s">
        <v>531</v>
      </c>
    </row>
    <row r="336" spans="1:3">
      <c r="A336" s="31">
        <v>2330031</v>
      </c>
      <c r="B336" s="31" t="s">
        <v>542</v>
      </c>
      <c r="C336" s="31" t="s">
        <v>738</v>
      </c>
    </row>
    <row r="337" spans="1:3">
      <c r="A337" s="31">
        <v>2310032</v>
      </c>
      <c r="B337" s="31" t="s">
        <v>543</v>
      </c>
      <c r="C337" s="31" t="s">
        <v>738</v>
      </c>
    </row>
    <row r="338" spans="1:3">
      <c r="A338" s="31">
        <v>2320032</v>
      </c>
      <c r="B338" s="31" t="s">
        <v>544</v>
      </c>
      <c r="C338" s="31" t="s">
        <v>739</v>
      </c>
    </row>
    <row r="339" spans="1:3">
      <c r="A339" s="31">
        <v>2330032</v>
      </c>
      <c r="B339" s="31" t="s">
        <v>546</v>
      </c>
      <c r="C339" s="31" t="s">
        <v>715</v>
      </c>
    </row>
    <row r="340" spans="1:3">
      <c r="A340" s="31">
        <v>2310033</v>
      </c>
      <c r="B340" s="31" t="s">
        <v>547</v>
      </c>
      <c r="C340" s="31" t="s">
        <v>715</v>
      </c>
    </row>
    <row r="341" spans="1:3">
      <c r="A341" s="31">
        <v>2320033</v>
      </c>
      <c r="B341" s="31" t="s">
        <v>548</v>
      </c>
      <c r="C341" s="31" t="s">
        <v>535</v>
      </c>
    </row>
    <row r="342" spans="1:3">
      <c r="A342" s="31">
        <v>2330033</v>
      </c>
      <c r="B342" s="31" t="s">
        <v>549</v>
      </c>
      <c r="C342" s="31" t="s">
        <v>740</v>
      </c>
    </row>
    <row r="343" spans="1:3">
      <c r="A343" s="31">
        <v>2310034</v>
      </c>
      <c r="B343" s="31" t="s">
        <v>550</v>
      </c>
      <c r="C343" s="31" t="s">
        <v>740</v>
      </c>
    </row>
    <row r="344" spans="1:3">
      <c r="A344" s="31">
        <v>2320034</v>
      </c>
      <c r="B344" s="31" t="s">
        <v>551</v>
      </c>
      <c r="C344" s="31" t="s">
        <v>741</v>
      </c>
    </row>
    <row r="345" spans="1:3">
      <c r="A345" s="31">
        <v>2330034</v>
      </c>
      <c r="B345" s="31" t="s">
        <v>552</v>
      </c>
      <c r="C345" s="31" t="s">
        <v>716</v>
      </c>
    </row>
    <row r="346" spans="1:3">
      <c r="A346" s="31">
        <v>2310035</v>
      </c>
      <c r="B346" s="31" t="s">
        <v>553</v>
      </c>
      <c r="C346" s="31" t="s">
        <v>716</v>
      </c>
    </row>
    <row r="347" spans="1:3">
      <c r="A347" s="31">
        <v>2320035</v>
      </c>
      <c r="B347" s="31" t="s">
        <v>554</v>
      </c>
      <c r="C347" s="31" t="s">
        <v>539</v>
      </c>
    </row>
    <row r="348" spans="1:3">
      <c r="A348" s="31">
        <v>2330035</v>
      </c>
      <c r="B348" s="31" t="s">
        <v>555</v>
      </c>
      <c r="C348" s="31" t="s">
        <v>742</v>
      </c>
    </row>
    <row r="349" spans="1:3">
      <c r="A349" s="31">
        <v>2310036</v>
      </c>
      <c r="B349" s="31" t="s">
        <v>556</v>
      </c>
      <c r="C349" s="31" t="s">
        <v>742</v>
      </c>
    </row>
    <row r="350" spans="1:3">
      <c r="A350" s="31">
        <v>2320036</v>
      </c>
      <c r="B350" s="31" t="s">
        <v>557</v>
      </c>
      <c r="C350" s="31" t="s">
        <v>743</v>
      </c>
    </row>
    <row r="351" spans="1:3">
      <c r="A351" s="31">
        <v>2330036</v>
      </c>
      <c r="B351" s="31" t="s">
        <v>558</v>
      </c>
      <c r="C351" s="31" t="s">
        <v>744</v>
      </c>
    </row>
    <row r="352" spans="1:3">
      <c r="A352" s="31">
        <v>2310037</v>
      </c>
      <c r="B352" s="31" t="s">
        <v>559</v>
      </c>
      <c r="C352" s="31" t="s">
        <v>744</v>
      </c>
    </row>
    <row r="353" spans="1:3">
      <c r="A353" s="31">
        <v>2320037</v>
      </c>
      <c r="B353" s="31" t="s">
        <v>560</v>
      </c>
      <c r="C353" s="31" t="s">
        <v>745</v>
      </c>
    </row>
    <row r="354" spans="1:3">
      <c r="A354" s="31">
        <v>2330037</v>
      </c>
      <c r="B354" s="31" t="s">
        <v>561</v>
      </c>
      <c r="C354" s="31" t="s">
        <v>717</v>
      </c>
    </row>
    <row r="355" spans="1:3">
      <c r="A355" s="31">
        <v>2310038</v>
      </c>
      <c r="B355" s="31" t="s">
        <v>562</v>
      </c>
      <c r="C355" s="31" t="s">
        <v>717</v>
      </c>
    </row>
    <row r="356" spans="1:3">
      <c r="A356" s="31">
        <v>2320038</v>
      </c>
      <c r="B356" s="31" t="s">
        <v>563</v>
      </c>
      <c r="C356" s="31" t="s">
        <v>545</v>
      </c>
    </row>
    <row r="357" spans="1:3">
      <c r="A357" s="31">
        <v>2330038</v>
      </c>
      <c r="B357" s="31" t="s">
        <v>564</v>
      </c>
      <c r="C357" s="31" t="s">
        <v>746</v>
      </c>
    </row>
    <row r="358" spans="1:3">
      <c r="A358" s="31">
        <v>2310039</v>
      </c>
      <c r="B358" s="31" t="s">
        <v>565</v>
      </c>
      <c r="C358" s="31" t="s">
        <v>746</v>
      </c>
    </row>
    <row r="359" spans="1:3">
      <c r="A359" s="31">
        <v>2320039</v>
      </c>
      <c r="B359" s="31" t="s">
        <v>566</v>
      </c>
      <c r="C359" s="31" t="s">
        <v>747</v>
      </c>
    </row>
    <row r="360" spans="1:3">
      <c r="A360" s="31">
        <v>2330039</v>
      </c>
      <c r="B360" s="31" t="s">
        <v>567</v>
      </c>
      <c r="C360" s="31" t="s">
        <v>748</v>
      </c>
    </row>
    <row r="361" spans="1:3">
      <c r="A361" s="31">
        <v>2310040</v>
      </c>
      <c r="B361" s="31" t="s">
        <v>568</v>
      </c>
      <c r="C361" s="31" t="s">
        <v>748</v>
      </c>
    </row>
    <row r="362" spans="1:3">
      <c r="A362" s="31">
        <v>2320040</v>
      </c>
      <c r="B362" s="31" t="s">
        <v>569</v>
      </c>
      <c r="C362" s="31" t="s">
        <v>749</v>
      </c>
    </row>
    <row r="363" spans="1:3">
      <c r="A363" s="31">
        <v>2330040</v>
      </c>
      <c r="B363" s="31" t="s">
        <v>570</v>
      </c>
      <c r="C363" s="31" t="s">
        <v>718</v>
      </c>
    </row>
    <row r="364" spans="1:3">
      <c r="A364" s="31">
        <v>2410001</v>
      </c>
      <c r="B364" s="31" t="s">
        <v>571</v>
      </c>
      <c r="C364" s="31" t="s">
        <v>721</v>
      </c>
    </row>
    <row r="365" spans="1:3">
      <c r="A365" s="31">
        <v>2420001</v>
      </c>
      <c r="B365" s="31" t="s">
        <v>572</v>
      </c>
      <c r="C365" s="31" t="s">
        <v>722</v>
      </c>
    </row>
    <row r="366" spans="1:3">
      <c r="A366" s="31">
        <v>2430001</v>
      </c>
      <c r="B366" s="31" t="s">
        <v>573</v>
      </c>
      <c r="C366" s="31" t="s">
        <v>723</v>
      </c>
    </row>
    <row r="367" spans="1:3">
      <c r="A367" s="31">
        <v>2410002</v>
      </c>
      <c r="B367" s="31" t="s">
        <v>574</v>
      </c>
      <c r="C367" s="31" t="s">
        <v>723</v>
      </c>
    </row>
    <row r="368" spans="1:3">
      <c r="A368" s="31">
        <v>2420002</v>
      </c>
      <c r="B368" s="31" t="s">
        <v>575</v>
      </c>
      <c r="C368" s="31" t="s">
        <v>724</v>
      </c>
    </row>
    <row r="369" spans="1:3">
      <c r="A369" s="31">
        <v>2430002</v>
      </c>
      <c r="B369" s="31" t="s">
        <v>576</v>
      </c>
      <c r="C369" s="31" t="s">
        <v>725</v>
      </c>
    </row>
    <row r="370" spans="1:3">
      <c r="A370" s="31">
        <v>2410003</v>
      </c>
      <c r="B370" s="31" t="s">
        <v>577</v>
      </c>
      <c r="C370" s="31" t="s">
        <v>725</v>
      </c>
    </row>
    <row r="371" spans="1:3">
      <c r="A371" s="31">
        <v>2420003</v>
      </c>
      <c r="B371" s="31" t="s">
        <v>578</v>
      </c>
      <c r="C371" s="31" t="s">
        <v>448</v>
      </c>
    </row>
    <row r="372" spans="1:3">
      <c r="A372" s="31">
        <v>2430003</v>
      </c>
      <c r="B372" s="31" t="s">
        <v>579</v>
      </c>
      <c r="C372" s="31" t="s">
        <v>451</v>
      </c>
    </row>
    <row r="373" spans="1:3">
      <c r="A373" s="31">
        <v>2410004</v>
      </c>
      <c r="B373" s="31" t="s">
        <v>580</v>
      </c>
      <c r="C373" s="31" t="s">
        <v>451</v>
      </c>
    </row>
    <row r="374" spans="1:3">
      <c r="A374" s="31">
        <v>2420004</v>
      </c>
      <c r="B374" s="31" t="s">
        <v>581</v>
      </c>
      <c r="C374" s="31" t="s">
        <v>453</v>
      </c>
    </row>
    <row r="375" spans="1:3">
      <c r="A375" s="31">
        <v>2430004</v>
      </c>
      <c r="B375" s="31" t="s">
        <v>582</v>
      </c>
      <c r="C375" s="31" t="s">
        <v>456</v>
      </c>
    </row>
    <row r="376" spans="1:3">
      <c r="A376" s="31">
        <v>2410005</v>
      </c>
      <c r="B376" s="31" t="s">
        <v>583</v>
      </c>
      <c r="C376" s="31" t="s">
        <v>456</v>
      </c>
    </row>
    <row r="377" spans="1:3">
      <c r="A377" s="31">
        <v>2420005</v>
      </c>
      <c r="B377" s="31" t="s">
        <v>584</v>
      </c>
      <c r="C377" s="31" t="s">
        <v>458</v>
      </c>
    </row>
    <row r="378" spans="1:3">
      <c r="A378" s="31">
        <v>2430005</v>
      </c>
      <c r="B378" s="31" t="s">
        <v>585</v>
      </c>
      <c r="C378" s="31" t="s">
        <v>461</v>
      </c>
    </row>
    <row r="379" spans="1:3">
      <c r="A379" s="31">
        <v>2410006</v>
      </c>
      <c r="B379" s="31" t="s">
        <v>586</v>
      </c>
      <c r="C379" s="31" t="s">
        <v>461</v>
      </c>
    </row>
    <row r="380" spans="1:3">
      <c r="A380" s="31">
        <v>2420006</v>
      </c>
      <c r="B380" s="31" t="s">
        <v>587</v>
      </c>
      <c r="C380" s="31" t="s">
        <v>463</v>
      </c>
    </row>
    <row r="381" spans="1:3">
      <c r="A381" s="31">
        <v>2430006</v>
      </c>
      <c r="B381" s="31" t="s">
        <v>588</v>
      </c>
      <c r="C381" s="31" t="s">
        <v>466</v>
      </c>
    </row>
    <row r="382" spans="1:3">
      <c r="A382" s="31">
        <v>2410007</v>
      </c>
      <c r="B382" s="31" t="s">
        <v>589</v>
      </c>
      <c r="C382" s="31" t="s">
        <v>466</v>
      </c>
    </row>
    <row r="383" spans="1:3">
      <c r="A383" s="31">
        <v>2420007</v>
      </c>
      <c r="B383" s="31" t="s">
        <v>590</v>
      </c>
      <c r="C383" s="31" t="s">
        <v>468</v>
      </c>
    </row>
    <row r="384" spans="1:3">
      <c r="A384" s="31">
        <v>2430007</v>
      </c>
      <c r="B384" s="31" t="s">
        <v>591</v>
      </c>
      <c r="C384" s="31" t="s">
        <v>471</v>
      </c>
    </row>
    <row r="385" spans="1:3">
      <c r="A385" s="31">
        <v>2410008</v>
      </c>
      <c r="B385" s="31" t="s">
        <v>592</v>
      </c>
      <c r="C385" s="31" t="s">
        <v>471</v>
      </c>
    </row>
    <row r="386" spans="1:3">
      <c r="A386" s="31">
        <v>2420008</v>
      </c>
      <c r="B386" s="31" t="s">
        <v>593</v>
      </c>
      <c r="C386" s="31" t="s">
        <v>473</v>
      </c>
    </row>
    <row r="387" spans="1:3">
      <c r="A387" s="31">
        <v>2430008</v>
      </c>
      <c r="B387" s="31" t="s">
        <v>594</v>
      </c>
      <c r="C387" s="31" t="s">
        <v>476</v>
      </c>
    </row>
    <row r="388" spans="1:3">
      <c r="A388" s="31">
        <v>2410009</v>
      </c>
      <c r="B388" s="31" t="s">
        <v>595</v>
      </c>
      <c r="C388" s="31" t="s">
        <v>476</v>
      </c>
    </row>
    <row r="389" spans="1:3">
      <c r="A389" s="31">
        <v>2420009</v>
      </c>
      <c r="B389" s="31" t="s">
        <v>596</v>
      </c>
      <c r="C389" s="31" t="s">
        <v>478</v>
      </c>
    </row>
    <row r="390" spans="1:3">
      <c r="A390" s="31">
        <v>2430009</v>
      </c>
      <c r="B390" s="31" t="s">
        <v>597</v>
      </c>
      <c r="C390" s="31" t="s">
        <v>481</v>
      </c>
    </row>
    <row r="391" spans="1:3">
      <c r="A391" s="31">
        <v>2410010</v>
      </c>
      <c r="B391" s="31" t="s">
        <v>598</v>
      </c>
      <c r="C391" s="31" t="s">
        <v>481</v>
      </c>
    </row>
    <row r="392" spans="1:3">
      <c r="A392" s="31">
        <v>2420010</v>
      </c>
      <c r="B392" s="31" t="s">
        <v>599</v>
      </c>
      <c r="C392" s="31" t="s">
        <v>483</v>
      </c>
    </row>
    <row r="393" spans="1:3">
      <c r="A393" s="31">
        <v>2430010</v>
      </c>
      <c r="B393" s="31" t="s">
        <v>600</v>
      </c>
      <c r="C393" s="31" t="s">
        <v>697</v>
      </c>
    </row>
    <row r="394" spans="1:3">
      <c r="A394" s="31">
        <v>2410011</v>
      </c>
      <c r="B394" s="31" t="s">
        <v>601</v>
      </c>
      <c r="C394" s="31" t="s">
        <v>697</v>
      </c>
    </row>
    <row r="395" spans="1:3">
      <c r="A395" s="31">
        <v>2420011</v>
      </c>
      <c r="B395" s="31" t="s">
        <v>602</v>
      </c>
      <c r="C395" s="31" t="s">
        <v>486</v>
      </c>
    </row>
    <row r="396" spans="1:3">
      <c r="A396" s="31">
        <v>2430011</v>
      </c>
      <c r="B396" s="31" t="s">
        <v>603</v>
      </c>
      <c r="C396" s="31" t="s">
        <v>698</v>
      </c>
    </row>
    <row r="397" spans="1:3">
      <c r="A397" s="31">
        <v>2410012</v>
      </c>
      <c r="B397" s="31" t="s">
        <v>604</v>
      </c>
      <c r="C397" s="31" t="s">
        <v>698</v>
      </c>
    </row>
    <row r="398" spans="1:3">
      <c r="A398" s="31">
        <v>2420012</v>
      </c>
      <c r="B398" s="31" t="s">
        <v>605</v>
      </c>
      <c r="C398" s="31" t="s">
        <v>488</v>
      </c>
    </row>
    <row r="399" spans="1:3">
      <c r="A399" s="31">
        <v>2430012</v>
      </c>
      <c r="B399" s="31" t="s">
        <v>606</v>
      </c>
      <c r="C399" s="31" t="s">
        <v>699</v>
      </c>
    </row>
    <row r="400" spans="1:3">
      <c r="A400" s="31">
        <v>2410013</v>
      </c>
      <c r="B400" s="31" t="s">
        <v>607</v>
      </c>
      <c r="C400" s="31" t="s">
        <v>699</v>
      </c>
    </row>
    <row r="401" spans="1:3">
      <c r="A401" s="31">
        <v>2420013</v>
      </c>
      <c r="B401" s="31" t="s">
        <v>608</v>
      </c>
      <c r="C401" s="31" t="s">
        <v>491</v>
      </c>
    </row>
    <row r="402" spans="1:3">
      <c r="A402" s="31">
        <v>2430013</v>
      </c>
      <c r="B402" s="31" t="s">
        <v>609</v>
      </c>
      <c r="C402" s="31" t="s">
        <v>700</v>
      </c>
    </row>
    <row r="403" spans="1:3">
      <c r="A403" s="31">
        <v>2410014</v>
      </c>
      <c r="B403" s="31" t="s">
        <v>610</v>
      </c>
      <c r="C403" s="31" t="s">
        <v>700</v>
      </c>
    </row>
    <row r="404" spans="1:3">
      <c r="A404" s="31">
        <v>2420014</v>
      </c>
      <c r="B404" s="31" t="s">
        <v>611</v>
      </c>
      <c r="C404" s="31" t="s">
        <v>493</v>
      </c>
    </row>
    <row r="405" spans="1:3">
      <c r="A405" s="31">
        <v>2430014</v>
      </c>
      <c r="B405" s="31" t="s">
        <v>612</v>
      </c>
      <c r="C405" s="31" t="s">
        <v>701</v>
      </c>
    </row>
    <row r="406" spans="1:3">
      <c r="A406" s="31">
        <v>2410015</v>
      </c>
      <c r="B406" s="31" t="s">
        <v>613</v>
      </c>
      <c r="C406" s="31" t="s">
        <v>701</v>
      </c>
    </row>
    <row r="407" spans="1:3">
      <c r="A407" s="31">
        <v>2420015</v>
      </c>
      <c r="B407" s="31" t="s">
        <v>614</v>
      </c>
      <c r="C407" s="31" t="s">
        <v>496</v>
      </c>
    </row>
    <row r="408" spans="1:3">
      <c r="A408" s="31">
        <v>2430015</v>
      </c>
      <c r="B408" s="31" t="s">
        <v>615</v>
      </c>
      <c r="C408" s="31" t="s">
        <v>702</v>
      </c>
    </row>
    <row r="409" spans="1:3">
      <c r="A409" s="31">
        <v>2410016</v>
      </c>
      <c r="B409" s="31" t="s">
        <v>616</v>
      </c>
      <c r="C409" s="31" t="s">
        <v>702</v>
      </c>
    </row>
    <row r="410" spans="1:3">
      <c r="A410" s="31">
        <v>2420016</v>
      </c>
      <c r="B410" s="31" t="s">
        <v>617</v>
      </c>
      <c r="C410" s="31" t="s">
        <v>498</v>
      </c>
    </row>
    <row r="411" spans="1:3">
      <c r="A411" s="31">
        <v>2430016</v>
      </c>
      <c r="B411" s="31" t="s">
        <v>618</v>
      </c>
      <c r="C411" s="31" t="s">
        <v>703</v>
      </c>
    </row>
    <row r="412" spans="1:3">
      <c r="A412" s="31">
        <v>2410017</v>
      </c>
      <c r="B412" s="31" t="s">
        <v>619</v>
      </c>
      <c r="C412" s="31" t="s">
        <v>703</v>
      </c>
    </row>
    <row r="413" spans="1:3">
      <c r="A413" s="31">
        <v>2420017</v>
      </c>
      <c r="B413" s="31" t="s">
        <v>620</v>
      </c>
      <c r="C413" s="31" t="s">
        <v>501</v>
      </c>
    </row>
    <row r="414" spans="1:3">
      <c r="A414" s="31">
        <v>2430017</v>
      </c>
      <c r="B414" s="31" t="s">
        <v>621</v>
      </c>
      <c r="C414" s="31" t="s">
        <v>704</v>
      </c>
    </row>
    <row r="415" spans="1:3">
      <c r="A415" s="31">
        <v>2410018</v>
      </c>
      <c r="B415" s="31" t="s">
        <v>622</v>
      </c>
      <c r="C415" s="31" t="s">
        <v>704</v>
      </c>
    </row>
    <row r="416" spans="1:3">
      <c r="A416" s="31">
        <v>2420018</v>
      </c>
      <c r="B416" s="31" t="s">
        <v>623</v>
      </c>
      <c r="C416" s="31" t="s">
        <v>503</v>
      </c>
    </row>
    <row r="417" spans="1:3">
      <c r="A417" s="31">
        <v>2430018</v>
      </c>
      <c r="B417" s="31" t="s">
        <v>624</v>
      </c>
      <c r="C417" s="31" t="s">
        <v>705</v>
      </c>
    </row>
    <row r="418" spans="1:3">
      <c r="A418" s="31">
        <v>2410019</v>
      </c>
      <c r="B418" s="31" t="s">
        <v>625</v>
      </c>
      <c r="C418" s="31" t="s">
        <v>705</v>
      </c>
    </row>
    <row r="419" spans="1:3">
      <c r="A419" s="31">
        <v>2420019</v>
      </c>
      <c r="B419" s="31" t="s">
        <v>626</v>
      </c>
      <c r="C419" s="31" t="s">
        <v>706</v>
      </c>
    </row>
    <row r="420" spans="1:3">
      <c r="A420" s="31">
        <v>2430019</v>
      </c>
      <c r="B420" s="31" t="s">
        <v>627</v>
      </c>
      <c r="C420" s="31" t="s">
        <v>726</v>
      </c>
    </row>
    <row r="421" spans="1:3">
      <c r="A421" s="31">
        <v>2410020</v>
      </c>
      <c r="B421" s="31" t="s">
        <v>628</v>
      </c>
      <c r="C421" s="31" t="s">
        <v>726</v>
      </c>
    </row>
    <row r="422" spans="1:3">
      <c r="A422" s="31">
        <v>2420020</v>
      </c>
      <c r="B422" s="31" t="s">
        <v>629</v>
      </c>
      <c r="C422" s="31" t="s">
        <v>727</v>
      </c>
    </row>
    <row r="423" spans="1:3">
      <c r="A423" s="31">
        <v>2430020</v>
      </c>
      <c r="B423" s="31" t="s">
        <v>630</v>
      </c>
      <c r="C423" s="31" t="s">
        <v>707</v>
      </c>
    </row>
    <row r="424" spans="1:3">
      <c r="A424" s="31">
        <v>2410021</v>
      </c>
      <c r="B424" s="31" t="s">
        <v>631</v>
      </c>
      <c r="C424" s="31" t="s">
        <v>707</v>
      </c>
    </row>
    <row r="425" spans="1:3">
      <c r="A425" s="31">
        <v>2420021</v>
      </c>
      <c r="B425" s="31" t="s">
        <v>632</v>
      </c>
      <c r="C425" s="31" t="s">
        <v>708</v>
      </c>
    </row>
    <row r="426" spans="1:3">
      <c r="A426" s="31">
        <v>2430021</v>
      </c>
      <c r="B426" s="31" t="s">
        <v>633</v>
      </c>
      <c r="C426" s="31" t="s">
        <v>728</v>
      </c>
    </row>
    <row r="427" spans="1:3">
      <c r="A427" s="31">
        <v>2410022</v>
      </c>
      <c r="B427" s="31" t="s">
        <v>634</v>
      </c>
      <c r="C427" s="31" t="s">
        <v>728</v>
      </c>
    </row>
    <row r="428" spans="1:3">
      <c r="A428" s="31">
        <v>2420022</v>
      </c>
      <c r="B428" s="31" t="s">
        <v>635</v>
      </c>
      <c r="C428" s="31" t="s">
        <v>729</v>
      </c>
    </row>
    <row r="429" spans="1:3">
      <c r="A429" s="31">
        <v>2430022</v>
      </c>
      <c r="B429" s="31" t="s">
        <v>636</v>
      </c>
      <c r="C429" s="31" t="s">
        <v>709</v>
      </c>
    </row>
    <row r="430" spans="1:3">
      <c r="A430" s="31">
        <v>2410023</v>
      </c>
      <c r="B430" s="31" t="s">
        <v>637</v>
      </c>
      <c r="C430" s="31" t="s">
        <v>709</v>
      </c>
    </row>
    <row r="431" spans="1:3">
      <c r="A431" s="31">
        <v>2420023</v>
      </c>
      <c r="B431" s="31" t="s">
        <v>638</v>
      </c>
      <c r="C431" s="31" t="s">
        <v>710</v>
      </c>
    </row>
    <row r="432" spans="1:3">
      <c r="A432" s="31">
        <v>2430023</v>
      </c>
      <c r="B432" s="31" t="s">
        <v>639</v>
      </c>
      <c r="C432" s="31" t="s">
        <v>730</v>
      </c>
    </row>
    <row r="433" spans="1:3">
      <c r="A433" s="31">
        <v>2410024</v>
      </c>
      <c r="B433" s="31" t="s">
        <v>640</v>
      </c>
      <c r="C433" s="31" t="s">
        <v>730</v>
      </c>
    </row>
    <row r="434" spans="1:3">
      <c r="A434" s="31">
        <v>2420024</v>
      </c>
      <c r="B434" s="31" t="s">
        <v>641</v>
      </c>
      <c r="C434" s="31" t="s">
        <v>731</v>
      </c>
    </row>
    <row r="435" spans="1:3">
      <c r="A435" s="31">
        <v>2430024</v>
      </c>
      <c r="B435" s="31" t="s">
        <v>642</v>
      </c>
      <c r="C435" s="31" t="s">
        <v>711</v>
      </c>
    </row>
    <row r="436" spans="1:3">
      <c r="A436" s="31">
        <v>2410025</v>
      </c>
      <c r="B436" s="31" t="s">
        <v>643</v>
      </c>
      <c r="C436" s="31" t="s">
        <v>711</v>
      </c>
    </row>
    <row r="437" spans="1:3">
      <c r="A437" s="31">
        <v>2420025</v>
      </c>
      <c r="B437" s="31" t="s">
        <v>644</v>
      </c>
      <c r="C437" s="31" t="s">
        <v>519</v>
      </c>
    </row>
    <row r="438" spans="1:3">
      <c r="A438" s="31">
        <v>2430025</v>
      </c>
      <c r="B438" s="31" t="s">
        <v>645</v>
      </c>
      <c r="C438" s="31" t="s">
        <v>732</v>
      </c>
    </row>
    <row r="439" spans="1:3">
      <c r="A439" s="31">
        <v>2410026</v>
      </c>
      <c r="B439" s="31" t="s">
        <v>646</v>
      </c>
      <c r="C439" s="31" t="s">
        <v>732</v>
      </c>
    </row>
    <row r="440" spans="1:3">
      <c r="A440" s="31">
        <v>2420026</v>
      </c>
      <c r="B440" s="31" t="s">
        <v>647</v>
      </c>
      <c r="C440" s="31" t="s">
        <v>733</v>
      </c>
    </row>
    <row r="441" spans="1:3">
      <c r="A441" s="31">
        <v>2430026</v>
      </c>
      <c r="B441" s="31" t="s">
        <v>648</v>
      </c>
      <c r="C441" s="31" t="s">
        <v>712</v>
      </c>
    </row>
    <row r="442" spans="1:3">
      <c r="A442" s="31">
        <v>2410027</v>
      </c>
      <c r="B442" s="31" t="s">
        <v>649</v>
      </c>
      <c r="C442" s="31" t="s">
        <v>712</v>
      </c>
    </row>
    <row r="443" spans="1:3">
      <c r="A443" s="31">
        <v>2420027</v>
      </c>
      <c r="B443" s="31" t="s">
        <v>650</v>
      </c>
      <c r="C443" s="31" t="s">
        <v>523</v>
      </c>
    </row>
    <row r="444" spans="1:3">
      <c r="A444" s="31">
        <v>2430027</v>
      </c>
      <c r="B444" s="31" t="s">
        <v>651</v>
      </c>
      <c r="C444" s="31" t="s">
        <v>734</v>
      </c>
    </row>
    <row r="445" spans="1:3">
      <c r="A445" s="31">
        <v>2410028</v>
      </c>
      <c r="B445" s="31" t="s">
        <v>652</v>
      </c>
      <c r="C445" s="31" t="s">
        <v>734</v>
      </c>
    </row>
    <row r="446" spans="1:3">
      <c r="A446" s="31">
        <v>2420028</v>
      </c>
      <c r="B446" s="31" t="s">
        <v>653</v>
      </c>
      <c r="C446" s="31" t="s">
        <v>735</v>
      </c>
    </row>
    <row r="447" spans="1:3">
      <c r="A447" s="31">
        <v>2430028</v>
      </c>
      <c r="B447" s="31" t="s">
        <v>654</v>
      </c>
      <c r="C447" s="31" t="s">
        <v>713</v>
      </c>
    </row>
    <row r="448" spans="1:3">
      <c r="A448" s="31">
        <v>2410029</v>
      </c>
      <c r="B448" s="31" t="s">
        <v>655</v>
      </c>
      <c r="C448" s="31" t="s">
        <v>713</v>
      </c>
    </row>
    <row r="449" spans="1:3">
      <c r="A449" s="31">
        <v>2420029</v>
      </c>
      <c r="B449" s="31" t="s">
        <v>656</v>
      </c>
      <c r="C449" s="31" t="s">
        <v>527</v>
      </c>
    </row>
    <row r="450" spans="1:3">
      <c r="A450" s="31">
        <v>2430029</v>
      </c>
      <c r="B450" s="31" t="s">
        <v>657</v>
      </c>
      <c r="C450" s="31" t="s">
        <v>736</v>
      </c>
    </row>
    <row r="451" spans="1:3">
      <c r="A451" s="31">
        <v>2410030</v>
      </c>
      <c r="B451" s="31" t="s">
        <v>658</v>
      </c>
      <c r="C451" s="31" t="s">
        <v>736</v>
      </c>
    </row>
    <row r="452" spans="1:3">
      <c r="A452" s="31">
        <v>2420030</v>
      </c>
      <c r="B452" s="31" t="s">
        <v>659</v>
      </c>
      <c r="C452" s="31" t="s">
        <v>737</v>
      </c>
    </row>
    <row r="453" spans="1:3">
      <c r="A453" s="31">
        <v>2430030</v>
      </c>
      <c r="B453" s="31" t="s">
        <v>660</v>
      </c>
      <c r="C453" s="31" t="s">
        <v>714</v>
      </c>
    </row>
    <row r="454" spans="1:3">
      <c r="A454" s="31">
        <v>2410031</v>
      </c>
      <c r="B454" s="31" t="s">
        <v>661</v>
      </c>
      <c r="C454" s="31" t="s">
        <v>714</v>
      </c>
    </row>
    <row r="455" spans="1:3">
      <c r="A455" s="31">
        <v>2420031</v>
      </c>
      <c r="B455" s="31" t="s">
        <v>662</v>
      </c>
      <c r="C455" s="31" t="s">
        <v>531</v>
      </c>
    </row>
    <row r="456" spans="1:3">
      <c r="A456" s="31">
        <v>2430031</v>
      </c>
      <c r="B456" s="31" t="s">
        <v>663</v>
      </c>
      <c r="C456" s="31" t="s">
        <v>738</v>
      </c>
    </row>
    <row r="457" spans="1:3">
      <c r="A457" s="31">
        <v>2410032</v>
      </c>
      <c r="B457" s="31" t="s">
        <v>664</v>
      </c>
      <c r="C457" s="31" t="s">
        <v>738</v>
      </c>
    </row>
    <row r="458" spans="1:3">
      <c r="A458" s="31">
        <v>2420032</v>
      </c>
      <c r="B458" s="31" t="s">
        <v>665</v>
      </c>
      <c r="C458" s="31" t="s">
        <v>739</v>
      </c>
    </row>
    <row r="459" spans="1:3">
      <c r="A459" s="31">
        <v>2430032</v>
      </c>
      <c r="B459" s="31" t="s">
        <v>666</v>
      </c>
      <c r="C459" s="31" t="s">
        <v>715</v>
      </c>
    </row>
    <row r="460" spans="1:3">
      <c r="A460" s="31">
        <v>2410033</v>
      </c>
      <c r="B460" s="31" t="s">
        <v>667</v>
      </c>
      <c r="C460" s="31" t="s">
        <v>715</v>
      </c>
    </row>
    <row r="461" spans="1:3">
      <c r="A461" s="31">
        <v>2420033</v>
      </c>
      <c r="B461" s="31" t="s">
        <v>668</v>
      </c>
      <c r="C461" s="31" t="s">
        <v>535</v>
      </c>
    </row>
    <row r="462" spans="1:3">
      <c r="A462" s="31">
        <v>2430033</v>
      </c>
      <c r="B462" s="31" t="s">
        <v>669</v>
      </c>
      <c r="C462" s="31" t="s">
        <v>740</v>
      </c>
    </row>
    <row r="463" spans="1:3">
      <c r="A463" s="31">
        <v>2410034</v>
      </c>
      <c r="B463" s="31" t="s">
        <v>670</v>
      </c>
      <c r="C463" s="31" t="s">
        <v>740</v>
      </c>
    </row>
    <row r="464" spans="1:3">
      <c r="A464" s="31">
        <v>2420034</v>
      </c>
      <c r="B464" s="31" t="s">
        <v>671</v>
      </c>
      <c r="C464" s="31" t="s">
        <v>741</v>
      </c>
    </row>
    <row r="465" spans="1:3">
      <c r="A465" s="31">
        <v>2430034</v>
      </c>
      <c r="B465" s="31" t="s">
        <v>672</v>
      </c>
      <c r="C465" s="31" t="s">
        <v>716</v>
      </c>
    </row>
    <row r="466" spans="1:3">
      <c r="A466" s="31">
        <v>2410035</v>
      </c>
      <c r="B466" s="31" t="s">
        <v>673</v>
      </c>
      <c r="C466" s="31" t="s">
        <v>716</v>
      </c>
    </row>
    <row r="467" spans="1:3">
      <c r="A467" s="31">
        <v>2420035</v>
      </c>
      <c r="B467" s="31" t="s">
        <v>674</v>
      </c>
      <c r="C467" s="31" t="s">
        <v>539</v>
      </c>
    </row>
    <row r="468" spans="1:3">
      <c r="A468" s="31">
        <v>2430035</v>
      </c>
      <c r="B468" s="31" t="s">
        <v>675</v>
      </c>
      <c r="C468" s="31" t="s">
        <v>742</v>
      </c>
    </row>
    <row r="469" spans="1:3">
      <c r="A469" s="31">
        <v>2410036</v>
      </c>
      <c r="B469" s="31" t="s">
        <v>676</v>
      </c>
      <c r="C469" s="31" t="s">
        <v>742</v>
      </c>
    </row>
    <row r="470" spans="1:3">
      <c r="A470" s="31">
        <v>2420036</v>
      </c>
      <c r="B470" s="31" t="s">
        <v>677</v>
      </c>
      <c r="C470" s="31" t="s">
        <v>743</v>
      </c>
    </row>
    <row r="471" spans="1:3">
      <c r="A471" s="31">
        <v>2430036</v>
      </c>
      <c r="B471" s="31" t="s">
        <v>678</v>
      </c>
      <c r="C471" s="31" t="s">
        <v>744</v>
      </c>
    </row>
    <row r="472" spans="1:3">
      <c r="A472" s="31">
        <v>2410037</v>
      </c>
      <c r="B472" s="31" t="s">
        <v>679</v>
      </c>
      <c r="C472" s="31" t="s">
        <v>744</v>
      </c>
    </row>
    <row r="473" spans="1:3">
      <c r="A473" s="31">
        <v>2420037</v>
      </c>
      <c r="B473" s="31" t="s">
        <v>680</v>
      </c>
      <c r="C473" s="31" t="s">
        <v>745</v>
      </c>
    </row>
    <row r="474" spans="1:3">
      <c r="A474" s="31">
        <v>2430037</v>
      </c>
      <c r="B474" s="31" t="s">
        <v>681</v>
      </c>
      <c r="C474" s="31" t="s">
        <v>717</v>
      </c>
    </row>
    <row r="475" spans="1:3">
      <c r="A475" s="31">
        <v>2410038</v>
      </c>
      <c r="B475" s="31" t="s">
        <v>682</v>
      </c>
      <c r="C475" s="31" t="s">
        <v>717</v>
      </c>
    </row>
    <row r="476" spans="1:3">
      <c r="A476" s="31">
        <v>2420038</v>
      </c>
      <c r="B476" s="31" t="s">
        <v>683</v>
      </c>
      <c r="C476" s="31" t="s">
        <v>545</v>
      </c>
    </row>
    <row r="477" spans="1:3">
      <c r="A477" s="31">
        <v>2430038</v>
      </c>
      <c r="B477" s="31" t="s">
        <v>684</v>
      </c>
      <c r="C477" s="31" t="s">
        <v>746</v>
      </c>
    </row>
    <row r="478" spans="1:3">
      <c r="A478" s="31">
        <v>2410039</v>
      </c>
      <c r="B478" s="31" t="s">
        <v>685</v>
      </c>
      <c r="C478" s="31" t="s">
        <v>746</v>
      </c>
    </row>
    <row r="479" spans="1:3">
      <c r="A479" s="31">
        <v>2420039</v>
      </c>
      <c r="B479" s="31" t="s">
        <v>686</v>
      </c>
      <c r="C479" s="31" t="s">
        <v>747</v>
      </c>
    </row>
    <row r="480" spans="1:3">
      <c r="A480" s="31">
        <v>2430039</v>
      </c>
      <c r="B480" s="31" t="s">
        <v>687</v>
      </c>
      <c r="C480" s="31" t="s">
        <v>748</v>
      </c>
    </row>
    <row r="481" spans="1:3">
      <c r="A481" s="31">
        <v>2410040</v>
      </c>
      <c r="B481" s="31" t="s">
        <v>688</v>
      </c>
      <c r="C481" s="31" t="s">
        <v>748</v>
      </c>
    </row>
    <row r="482" spans="1:3">
      <c r="A482" s="31">
        <v>2420040</v>
      </c>
      <c r="B482" s="31" t="s">
        <v>689</v>
      </c>
      <c r="C482" s="31" t="s">
        <v>749</v>
      </c>
    </row>
    <row r="483" spans="1:3">
      <c r="A483" s="31">
        <v>2430040</v>
      </c>
      <c r="B483" s="31" t="s">
        <v>690</v>
      </c>
      <c r="C483" s="31" t="s">
        <v>718</v>
      </c>
    </row>
    <row r="484" spans="1:3">
      <c r="A484" s="31">
        <v>2510001</v>
      </c>
      <c r="B484" s="31" t="s">
        <v>831</v>
      </c>
      <c r="C484" s="31" t="s">
        <v>750</v>
      </c>
    </row>
    <row r="485" spans="1:3">
      <c r="A485" s="31">
        <v>2520001</v>
      </c>
      <c r="B485" s="31" t="s">
        <v>832</v>
      </c>
      <c r="C485" s="31" t="s">
        <v>751</v>
      </c>
    </row>
    <row r="486" spans="1:3">
      <c r="A486" s="31">
        <v>2530001</v>
      </c>
      <c r="B486" s="31" t="s">
        <v>833</v>
      </c>
      <c r="C486" s="31" t="s">
        <v>752</v>
      </c>
    </row>
    <row r="487" spans="1:3">
      <c r="A487" s="31">
        <v>2510002</v>
      </c>
      <c r="B487" s="31" t="s">
        <v>834</v>
      </c>
      <c r="C487" s="31" t="s">
        <v>752</v>
      </c>
    </row>
    <row r="488" spans="1:3">
      <c r="A488" s="31">
        <v>2520002</v>
      </c>
      <c r="B488" s="31" t="s">
        <v>835</v>
      </c>
      <c r="C488" s="31" t="s">
        <v>753</v>
      </c>
    </row>
    <row r="489" spans="1:3">
      <c r="A489" s="31">
        <v>2530002</v>
      </c>
      <c r="B489" s="31" t="s">
        <v>836</v>
      </c>
      <c r="C489" s="31" t="s">
        <v>754</v>
      </c>
    </row>
    <row r="490" spans="1:3">
      <c r="A490" s="31">
        <v>2510003</v>
      </c>
      <c r="B490" s="31" t="s">
        <v>837</v>
      </c>
      <c r="C490" s="31" t="s">
        <v>754</v>
      </c>
    </row>
    <row r="491" spans="1:3">
      <c r="A491" s="31">
        <v>2520003</v>
      </c>
      <c r="B491" s="31" t="s">
        <v>838</v>
      </c>
      <c r="C491" s="31" t="s">
        <v>755</v>
      </c>
    </row>
    <row r="492" spans="1:3">
      <c r="A492" s="31">
        <v>2530003</v>
      </c>
      <c r="B492" s="31" t="s">
        <v>839</v>
      </c>
      <c r="C492" s="31" t="s">
        <v>756</v>
      </c>
    </row>
    <row r="493" spans="1:3">
      <c r="A493" s="31">
        <v>2510004</v>
      </c>
      <c r="B493" s="31" t="s">
        <v>840</v>
      </c>
      <c r="C493" s="31" t="s">
        <v>756</v>
      </c>
    </row>
    <row r="494" spans="1:3">
      <c r="A494" s="31">
        <v>2520004</v>
      </c>
      <c r="B494" s="31" t="s">
        <v>841</v>
      </c>
      <c r="C494" s="31" t="s">
        <v>757</v>
      </c>
    </row>
    <row r="495" spans="1:3">
      <c r="A495" s="31">
        <v>2530004</v>
      </c>
      <c r="B495" s="31" t="s">
        <v>842</v>
      </c>
      <c r="C495" s="31" t="s">
        <v>758</v>
      </c>
    </row>
    <row r="496" spans="1:3">
      <c r="A496" s="31">
        <v>2510005</v>
      </c>
      <c r="B496" s="31" t="s">
        <v>843</v>
      </c>
      <c r="C496" s="31" t="s">
        <v>758</v>
      </c>
    </row>
    <row r="497" spans="1:3">
      <c r="A497" s="31">
        <v>2520005</v>
      </c>
      <c r="B497" s="31" t="s">
        <v>844</v>
      </c>
      <c r="C497" s="31" t="s">
        <v>759</v>
      </c>
    </row>
    <row r="498" spans="1:3">
      <c r="A498" s="31">
        <v>2530005</v>
      </c>
      <c r="B498" s="31" t="s">
        <v>845</v>
      </c>
      <c r="C498" s="31" t="s">
        <v>760</v>
      </c>
    </row>
    <row r="499" spans="1:3">
      <c r="A499" s="31">
        <v>2510006</v>
      </c>
      <c r="B499" s="31" t="s">
        <v>846</v>
      </c>
      <c r="C499" s="31" t="s">
        <v>760</v>
      </c>
    </row>
    <row r="500" spans="1:3">
      <c r="A500" s="31">
        <v>2520006</v>
      </c>
      <c r="B500" s="31" t="s">
        <v>847</v>
      </c>
      <c r="C500" s="31" t="s">
        <v>761</v>
      </c>
    </row>
    <row r="501" spans="1:3">
      <c r="A501" s="31">
        <v>2530006</v>
      </c>
      <c r="B501" s="31" t="s">
        <v>848</v>
      </c>
      <c r="C501" s="31" t="s">
        <v>762</v>
      </c>
    </row>
    <row r="502" spans="1:3">
      <c r="A502" s="31">
        <v>2510007</v>
      </c>
      <c r="B502" s="31" t="s">
        <v>849</v>
      </c>
      <c r="C502" s="31" t="s">
        <v>762</v>
      </c>
    </row>
    <row r="503" spans="1:3">
      <c r="A503" s="31">
        <v>2520007</v>
      </c>
      <c r="B503" s="31" t="s">
        <v>850</v>
      </c>
      <c r="C503" s="31" t="s">
        <v>763</v>
      </c>
    </row>
    <row r="504" spans="1:3">
      <c r="A504" s="31">
        <v>2530007</v>
      </c>
      <c r="B504" s="31" t="s">
        <v>851</v>
      </c>
      <c r="C504" s="31" t="s">
        <v>764</v>
      </c>
    </row>
    <row r="505" spans="1:3">
      <c r="A505" s="31">
        <v>2510008</v>
      </c>
      <c r="B505" s="31" t="s">
        <v>852</v>
      </c>
      <c r="C505" s="31" t="s">
        <v>764</v>
      </c>
    </row>
    <row r="506" spans="1:3">
      <c r="A506" s="31">
        <v>2520008</v>
      </c>
      <c r="B506" s="31" t="s">
        <v>853</v>
      </c>
      <c r="C506" s="31" t="s">
        <v>765</v>
      </c>
    </row>
    <row r="507" spans="1:3">
      <c r="A507" s="31">
        <v>2530008</v>
      </c>
      <c r="B507" s="31" t="s">
        <v>854</v>
      </c>
      <c r="C507" s="31" t="s">
        <v>766</v>
      </c>
    </row>
    <row r="508" spans="1:3">
      <c r="A508" s="31">
        <v>2510009</v>
      </c>
      <c r="B508" s="31" t="s">
        <v>855</v>
      </c>
      <c r="C508" s="31" t="s">
        <v>766</v>
      </c>
    </row>
    <row r="509" spans="1:3">
      <c r="A509" s="31">
        <v>2520009</v>
      </c>
      <c r="B509" s="31" t="s">
        <v>856</v>
      </c>
      <c r="C509" s="31" t="s">
        <v>767</v>
      </c>
    </row>
    <row r="510" spans="1:3">
      <c r="A510" s="31">
        <v>2530009</v>
      </c>
      <c r="B510" s="31" t="s">
        <v>857</v>
      </c>
      <c r="C510" s="31" t="s">
        <v>768</v>
      </c>
    </row>
    <row r="511" spans="1:3">
      <c r="A511" s="31">
        <v>2510010</v>
      </c>
      <c r="B511" s="31" t="s">
        <v>858</v>
      </c>
      <c r="C511" s="31" t="s">
        <v>768</v>
      </c>
    </row>
    <row r="512" spans="1:3">
      <c r="A512" s="31">
        <v>2520010</v>
      </c>
      <c r="B512" s="31" t="s">
        <v>859</v>
      </c>
      <c r="C512" s="31" t="s">
        <v>769</v>
      </c>
    </row>
    <row r="513" spans="1:3">
      <c r="A513" s="31">
        <v>2530010</v>
      </c>
      <c r="B513" s="31" t="s">
        <v>860</v>
      </c>
      <c r="C513" s="31" t="s">
        <v>770</v>
      </c>
    </row>
    <row r="514" spans="1:3">
      <c r="A514" s="31">
        <v>2510011</v>
      </c>
      <c r="B514" s="31" t="s">
        <v>861</v>
      </c>
      <c r="C514" s="31" t="s">
        <v>770</v>
      </c>
    </row>
    <row r="515" spans="1:3">
      <c r="A515" s="31">
        <v>2520011</v>
      </c>
      <c r="B515" s="31" t="s">
        <v>862</v>
      </c>
      <c r="C515" s="31" t="s">
        <v>771</v>
      </c>
    </row>
    <row r="516" spans="1:3">
      <c r="A516" s="31">
        <v>2530011</v>
      </c>
      <c r="B516" s="31" t="s">
        <v>863</v>
      </c>
      <c r="C516" s="31" t="s">
        <v>772</v>
      </c>
    </row>
    <row r="517" spans="1:3">
      <c r="A517" s="31">
        <v>2510012</v>
      </c>
      <c r="B517" s="31" t="s">
        <v>864</v>
      </c>
      <c r="C517" s="31" t="s">
        <v>772</v>
      </c>
    </row>
    <row r="518" spans="1:3">
      <c r="A518" s="31">
        <v>2520012</v>
      </c>
      <c r="B518" s="31" t="s">
        <v>865</v>
      </c>
      <c r="C518" s="31" t="s">
        <v>773</v>
      </c>
    </row>
    <row r="519" spans="1:3">
      <c r="A519" s="31">
        <v>2530012</v>
      </c>
      <c r="B519" s="31" t="s">
        <v>866</v>
      </c>
      <c r="C519" s="31" t="s">
        <v>774</v>
      </c>
    </row>
    <row r="520" spans="1:3">
      <c r="A520" s="31">
        <v>2510013</v>
      </c>
      <c r="B520" s="31" t="s">
        <v>867</v>
      </c>
      <c r="C520" s="31" t="s">
        <v>774</v>
      </c>
    </row>
    <row r="521" spans="1:3">
      <c r="A521" s="31">
        <v>2520013</v>
      </c>
      <c r="B521" s="31" t="s">
        <v>868</v>
      </c>
      <c r="C521" s="31" t="s">
        <v>775</v>
      </c>
    </row>
    <row r="522" spans="1:3">
      <c r="A522" s="31">
        <v>2530013</v>
      </c>
      <c r="B522" s="31" t="s">
        <v>869</v>
      </c>
      <c r="C522" s="31" t="s">
        <v>776</v>
      </c>
    </row>
    <row r="523" spans="1:3">
      <c r="A523" s="31">
        <v>2510014</v>
      </c>
      <c r="B523" s="31" t="s">
        <v>870</v>
      </c>
      <c r="C523" s="31" t="s">
        <v>776</v>
      </c>
    </row>
    <row r="524" spans="1:3">
      <c r="A524" s="31">
        <v>2520014</v>
      </c>
      <c r="B524" s="31" t="s">
        <v>871</v>
      </c>
      <c r="C524" s="31" t="s">
        <v>777</v>
      </c>
    </row>
    <row r="525" spans="1:3">
      <c r="A525" s="31">
        <v>2530014</v>
      </c>
      <c r="B525" s="31" t="s">
        <v>872</v>
      </c>
      <c r="C525" s="31" t="s">
        <v>778</v>
      </c>
    </row>
    <row r="526" spans="1:3">
      <c r="A526" s="31">
        <v>2510015</v>
      </c>
      <c r="B526" s="31" t="s">
        <v>873</v>
      </c>
      <c r="C526" s="31" t="s">
        <v>778</v>
      </c>
    </row>
    <row r="527" spans="1:3">
      <c r="A527" s="31">
        <v>2520015</v>
      </c>
      <c r="B527" s="31" t="s">
        <v>874</v>
      </c>
      <c r="C527" s="31" t="s">
        <v>779</v>
      </c>
    </row>
    <row r="528" spans="1:3">
      <c r="A528" s="31">
        <v>2530015</v>
      </c>
      <c r="B528" s="31" t="s">
        <v>875</v>
      </c>
      <c r="C528" s="31" t="s">
        <v>780</v>
      </c>
    </row>
    <row r="529" spans="1:3">
      <c r="A529" s="31">
        <v>2510016</v>
      </c>
      <c r="B529" s="31" t="s">
        <v>876</v>
      </c>
      <c r="C529" s="31" t="s">
        <v>780</v>
      </c>
    </row>
    <row r="530" spans="1:3">
      <c r="A530" s="31">
        <v>2520016</v>
      </c>
      <c r="B530" s="31" t="s">
        <v>877</v>
      </c>
      <c r="C530" s="31" t="s">
        <v>781</v>
      </c>
    </row>
    <row r="531" spans="1:3">
      <c r="A531" s="31">
        <v>2530016</v>
      </c>
      <c r="B531" s="31" t="s">
        <v>878</v>
      </c>
      <c r="C531" s="31" t="s">
        <v>782</v>
      </c>
    </row>
    <row r="532" spans="1:3">
      <c r="A532" s="31">
        <v>2510017</v>
      </c>
      <c r="B532" s="31" t="s">
        <v>879</v>
      </c>
      <c r="C532" s="31" t="s">
        <v>782</v>
      </c>
    </row>
    <row r="533" spans="1:3">
      <c r="A533" s="31">
        <v>2520017</v>
      </c>
      <c r="B533" s="31" t="s">
        <v>880</v>
      </c>
      <c r="C533" s="31" t="s">
        <v>783</v>
      </c>
    </row>
    <row r="534" spans="1:3">
      <c r="A534" s="31">
        <v>2530017</v>
      </c>
      <c r="B534" s="31" t="s">
        <v>881</v>
      </c>
      <c r="C534" s="31" t="s">
        <v>784</v>
      </c>
    </row>
    <row r="535" spans="1:3">
      <c r="A535" s="31">
        <v>2510018</v>
      </c>
      <c r="B535" s="31" t="s">
        <v>882</v>
      </c>
      <c r="C535" s="31" t="s">
        <v>784</v>
      </c>
    </row>
    <row r="536" spans="1:3">
      <c r="A536" s="31">
        <v>2520018</v>
      </c>
      <c r="B536" s="31" t="s">
        <v>883</v>
      </c>
      <c r="C536" s="31" t="s">
        <v>785</v>
      </c>
    </row>
    <row r="537" spans="1:3">
      <c r="A537" s="31">
        <v>2530018</v>
      </c>
      <c r="B537" s="31" t="s">
        <v>884</v>
      </c>
      <c r="C537" s="31" t="s">
        <v>786</v>
      </c>
    </row>
    <row r="538" spans="1:3">
      <c r="A538" s="31">
        <v>2510019</v>
      </c>
      <c r="B538" s="31" t="s">
        <v>885</v>
      </c>
      <c r="C538" s="31" t="s">
        <v>786</v>
      </c>
    </row>
    <row r="539" spans="1:3">
      <c r="A539" s="31">
        <v>2520019</v>
      </c>
      <c r="B539" s="31" t="s">
        <v>886</v>
      </c>
      <c r="C539" s="31" t="s">
        <v>787</v>
      </c>
    </row>
    <row r="540" spans="1:3">
      <c r="A540" s="31">
        <v>2530019</v>
      </c>
      <c r="B540" s="31" t="s">
        <v>887</v>
      </c>
      <c r="C540" s="31" t="s">
        <v>788</v>
      </c>
    </row>
    <row r="541" spans="1:3">
      <c r="A541" s="31">
        <v>2510020</v>
      </c>
      <c r="B541" s="31" t="s">
        <v>888</v>
      </c>
      <c r="C541" s="31" t="s">
        <v>788</v>
      </c>
    </row>
    <row r="542" spans="1:3">
      <c r="A542" s="31">
        <v>2520020</v>
      </c>
      <c r="B542" s="31" t="s">
        <v>889</v>
      </c>
      <c r="C542" s="31" t="s">
        <v>789</v>
      </c>
    </row>
    <row r="543" spans="1:3">
      <c r="A543" s="31">
        <v>2530020</v>
      </c>
      <c r="B543" s="31" t="s">
        <v>890</v>
      </c>
      <c r="C543" s="31" t="s">
        <v>790</v>
      </c>
    </row>
    <row r="544" spans="1:3">
      <c r="A544" s="31">
        <v>2510021</v>
      </c>
      <c r="B544" s="31" t="s">
        <v>891</v>
      </c>
      <c r="C544" s="31" t="s">
        <v>790</v>
      </c>
    </row>
    <row r="545" spans="1:3">
      <c r="A545" s="31">
        <v>2520021</v>
      </c>
      <c r="B545" s="31" t="s">
        <v>892</v>
      </c>
      <c r="C545" s="31" t="s">
        <v>791</v>
      </c>
    </row>
    <row r="546" spans="1:3">
      <c r="A546" s="31">
        <v>2530021</v>
      </c>
      <c r="B546" s="31" t="s">
        <v>893</v>
      </c>
      <c r="C546" s="31" t="s">
        <v>792</v>
      </c>
    </row>
    <row r="547" spans="1:3">
      <c r="A547" s="31">
        <v>2510022</v>
      </c>
      <c r="B547" s="31" t="s">
        <v>894</v>
      </c>
      <c r="C547" s="31" t="s">
        <v>792</v>
      </c>
    </row>
    <row r="548" spans="1:3">
      <c r="A548" s="31">
        <v>2520022</v>
      </c>
      <c r="B548" s="31" t="s">
        <v>895</v>
      </c>
      <c r="C548" s="31" t="s">
        <v>793</v>
      </c>
    </row>
    <row r="549" spans="1:3">
      <c r="A549" s="31">
        <v>2530022</v>
      </c>
      <c r="B549" s="31" t="s">
        <v>896</v>
      </c>
      <c r="C549" s="31" t="s">
        <v>794</v>
      </c>
    </row>
    <row r="550" spans="1:3">
      <c r="A550" s="31">
        <v>2510023</v>
      </c>
      <c r="B550" s="31" t="s">
        <v>897</v>
      </c>
      <c r="C550" s="31" t="s">
        <v>794</v>
      </c>
    </row>
    <row r="551" spans="1:3">
      <c r="A551" s="31">
        <v>2520023</v>
      </c>
      <c r="B551" s="31" t="s">
        <v>898</v>
      </c>
      <c r="C551" s="31" t="s">
        <v>795</v>
      </c>
    </row>
    <row r="552" spans="1:3">
      <c r="A552" s="31">
        <v>2530023</v>
      </c>
      <c r="B552" s="31" t="s">
        <v>899</v>
      </c>
      <c r="C552" s="31" t="s">
        <v>796</v>
      </c>
    </row>
    <row r="553" spans="1:3">
      <c r="A553" s="31">
        <v>2510024</v>
      </c>
      <c r="B553" s="31" t="s">
        <v>900</v>
      </c>
      <c r="C553" s="31" t="s">
        <v>796</v>
      </c>
    </row>
    <row r="554" spans="1:3">
      <c r="A554" s="31">
        <v>2520024</v>
      </c>
      <c r="B554" s="31" t="s">
        <v>901</v>
      </c>
      <c r="C554" s="31" t="s">
        <v>797</v>
      </c>
    </row>
    <row r="555" spans="1:3">
      <c r="A555" s="31">
        <v>2530024</v>
      </c>
      <c r="B555" s="31" t="s">
        <v>902</v>
      </c>
      <c r="C555" s="31" t="s">
        <v>798</v>
      </c>
    </row>
    <row r="556" spans="1:3">
      <c r="A556" s="31">
        <v>2510025</v>
      </c>
      <c r="B556" s="31" t="s">
        <v>903</v>
      </c>
      <c r="C556" s="31" t="s">
        <v>798</v>
      </c>
    </row>
    <row r="557" spans="1:3">
      <c r="A557" s="31">
        <v>2520025</v>
      </c>
      <c r="B557" s="31" t="s">
        <v>904</v>
      </c>
      <c r="C557" s="31" t="s">
        <v>799</v>
      </c>
    </row>
    <row r="558" spans="1:3">
      <c r="A558" s="31">
        <v>2530025</v>
      </c>
      <c r="B558" s="31" t="s">
        <v>905</v>
      </c>
      <c r="C558" s="31" t="s">
        <v>800</v>
      </c>
    </row>
    <row r="559" spans="1:3">
      <c r="A559" s="31">
        <v>2510026</v>
      </c>
      <c r="B559" s="31" t="s">
        <v>906</v>
      </c>
      <c r="C559" s="31" t="s">
        <v>800</v>
      </c>
    </row>
    <row r="560" spans="1:3">
      <c r="A560" s="31">
        <v>2520026</v>
      </c>
      <c r="B560" s="31" t="s">
        <v>907</v>
      </c>
      <c r="C560" s="31" t="s">
        <v>801</v>
      </c>
    </row>
    <row r="561" spans="1:3">
      <c r="A561" s="31">
        <v>2530026</v>
      </c>
      <c r="B561" s="31" t="s">
        <v>908</v>
      </c>
      <c r="C561" s="31" t="s">
        <v>802</v>
      </c>
    </row>
    <row r="562" spans="1:3">
      <c r="A562" s="31">
        <v>2510027</v>
      </c>
      <c r="B562" s="31" t="s">
        <v>909</v>
      </c>
      <c r="C562" s="31" t="s">
        <v>802</v>
      </c>
    </row>
    <row r="563" spans="1:3">
      <c r="A563" s="31">
        <v>2520027</v>
      </c>
      <c r="B563" s="31" t="s">
        <v>910</v>
      </c>
      <c r="C563" s="31" t="s">
        <v>803</v>
      </c>
    </row>
    <row r="564" spans="1:3">
      <c r="A564" s="31">
        <v>2530027</v>
      </c>
      <c r="B564" s="31" t="s">
        <v>911</v>
      </c>
      <c r="C564" s="31" t="s">
        <v>804</v>
      </c>
    </row>
    <row r="565" spans="1:3">
      <c r="A565" s="31">
        <v>2510028</v>
      </c>
      <c r="B565" s="31" t="s">
        <v>912</v>
      </c>
      <c r="C565" s="31" t="s">
        <v>804</v>
      </c>
    </row>
    <row r="566" spans="1:3">
      <c r="A566" s="31">
        <v>2520028</v>
      </c>
      <c r="B566" s="31" t="s">
        <v>913</v>
      </c>
      <c r="C566" s="31" t="s">
        <v>805</v>
      </c>
    </row>
    <row r="567" spans="1:3">
      <c r="A567" s="31">
        <v>2530028</v>
      </c>
      <c r="B567" s="31" t="s">
        <v>914</v>
      </c>
      <c r="C567" s="31" t="s">
        <v>806</v>
      </c>
    </row>
    <row r="568" spans="1:3">
      <c r="A568" s="31">
        <v>2510029</v>
      </c>
      <c r="B568" s="31" t="s">
        <v>915</v>
      </c>
      <c r="C568" s="31" t="s">
        <v>806</v>
      </c>
    </row>
    <row r="569" spans="1:3">
      <c r="A569" s="31">
        <v>2520029</v>
      </c>
      <c r="B569" s="31" t="s">
        <v>916</v>
      </c>
      <c r="C569" s="31" t="s">
        <v>807</v>
      </c>
    </row>
    <row r="570" spans="1:3">
      <c r="A570" s="31">
        <v>2530029</v>
      </c>
      <c r="B570" s="31" t="s">
        <v>917</v>
      </c>
      <c r="C570" s="31" t="s">
        <v>808</v>
      </c>
    </row>
    <row r="571" spans="1:3">
      <c r="A571" s="31">
        <v>2510030</v>
      </c>
      <c r="B571" s="31" t="s">
        <v>918</v>
      </c>
      <c r="C571" s="31" t="s">
        <v>808</v>
      </c>
    </row>
    <row r="572" spans="1:3">
      <c r="A572" s="31">
        <v>2520030</v>
      </c>
      <c r="B572" s="31" t="s">
        <v>919</v>
      </c>
      <c r="C572" s="31" t="s">
        <v>809</v>
      </c>
    </row>
    <row r="573" spans="1:3">
      <c r="A573" s="31">
        <v>2530030</v>
      </c>
      <c r="B573" s="31" t="s">
        <v>920</v>
      </c>
      <c r="C573" s="31" t="s">
        <v>810</v>
      </c>
    </row>
    <row r="574" spans="1:3">
      <c r="A574" s="31">
        <v>2510031</v>
      </c>
      <c r="B574" s="31" t="s">
        <v>921</v>
      </c>
      <c r="C574" s="31" t="s">
        <v>810</v>
      </c>
    </row>
    <row r="575" spans="1:3">
      <c r="A575" s="31">
        <v>2520031</v>
      </c>
      <c r="B575" s="31" t="s">
        <v>922</v>
      </c>
      <c r="C575" s="31" t="s">
        <v>811</v>
      </c>
    </row>
    <row r="576" spans="1:3">
      <c r="A576" s="31">
        <v>2530031</v>
      </c>
      <c r="B576" s="31" t="s">
        <v>923</v>
      </c>
      <c r="C576" s="31" t="s">
        <v>812</v>
      </c>
    </row>
    <row r="577" spans="1:3">
      <c r="A577" s="31">
        <v>2510032</v>
      </c>
      <c r="B577" s="31" t="s">
        <v>924</v>
      </c>
      <c r="C577" s="31" t="s">
        <v>812</v>
      </c>
    </row>
    <row r="578" spans="1:3">
      <c r="A578" s="31">
        <v>2520032</v>
      </c>
      <c r="B578" s="31" t="s">
        <v>925</v>
      </c>
      <c r="C578" s="31" t="s">
        <v>813</v>
      </c>
    </row>
    <row r="579" spans="1:3">
      <c r="A579" s="31">
        <v>2530032</v>
      </c>
      <c r="B579" s="31" t="s">
        <v>926</v>
      </c>
      <c r="C579" s="31" t="s">
        <v>814</v>
      </c>
    </row>
    <row r="580" spans="1:3">
      <c r="A580" s="31">
        <v>2510033</v>
      </c>
      <c r="B580" s="31" t="s">
        <v>927</v>
      </c>
      <c r="C580" s="31" t="s">
        <v>814</v>
      </c>
    </row>
    <row r="581" spans="1:3">
      <c r="A581" s="31">
        <v>2520033</v>
      </c>
      <c r="B581" s="31" t="s">
        <v>928</v>
      </c>
      <c r="C581" s="31" t="s">
        <v>815</v>
      </c>
    </row>
    <row r="582" spans="1:3">
      <c r="A582" s="31">
        <v>2530033</v>
      </c>
      <c r="B582" s="31" t="s">
        <v>929</v>
      </c>
      <c r="C582" s="31" t="s">
        <v>816</v>
      </c>
    </row>
    <row r="583" spans="1:3">
      <c r="A583" s="31">
        <v>2510034</v>
      </c>
      <c r="B583" s="31" t="s">
        <v>930</v>
      </c>
      <c r="C583" s="31" t="s">
        <v>816</v>
      </c>
    </row>
    <row r="584" spans="1:3">
      <c r="A584" s="31">
        <v>2520034</v>
      </c>
      <c r="B584" s="31" t="s">
        <v>931</v>
      </c>
      <c r="C584" s="31" t="s">
        <v>817</v>
      </c>
    </row>
    <row r="585" spans="1:3">
      <c r="A585" s="31">
        <v>2530034</v>
      </c>
      <c r="B585" s="31" t="s">
        <v>932</v>
      </c>
      <c r="C585" s="31" t="s">
        <v>818</v>
      </c>
    </row>
    <row r="586" spans="1:3">
      <c r="A586" s="31">
        <v>2510035</v>
      </c>
      <c r="B586" s="31" t="s">
        <v>933</v>
      </c>
      <c r="C586" s="31" t="s">
        <v>818</v>
      </c>
    </row>
    <row r="587" spans="1:3">
      <c r="A587" s="31">
        <v>2520035</v>
      </c>
      <c r="B587" s="31" t="s">
        <v>934</v>
      </c>
      <c r="C587" s="31" t="s">
        <v>819</v>
      </c>
    </row>
    <row r="588" spans="1:3">
      <c r="A588" s="31">
        <v>2530035</v>
      </c>
      <c r="B588" s="31" t="s">
        <v>935</v>
      </c>
      <c r="C588" s="31" t="s">
        <v>820</v>
      </c>
    </row>
    <row r="589" spans="1:3">
      <c r="A589" s="31">
        <v>2510036</v>
      </c>
      <c r="B589" s="31" t="s">
        <v>936</v>
      </c>
      <c r="C589" s="31" t="s">
        <v>820</v>
      </c>
    </row>
    <row r="590" spans="1:3">
      <c r="A590" s="31">
        <v>2520036</v>
      </c>
      <c r="B590" s="31" t="s">
        <v>937</v>
      </c>
      <c r="C590" s="31" t="s">
        <v>821</v>
      </c>
    </row>
    <row r="591" spans="1:3">
      <c r="A591" s="31">
        <v>2530036</v>
      </c>
      <c r="B591" s="31" t="s">
        <v>938</v>
      </c>
      <c r="C591" s="31" t="s">
        <v>822</v>
      </c>
    </row>
    <row r="592" spans="1:3">
      <c r="A592" s="31">
        <v>2510037</v>
      </c>
      <c r="B592" s="31" t="s">
        <v>939</v>
      </c>
      <c r="C592" s="31" t="s">
        <v>822</v>
      </c>
    </row>
    <row r="593" spans="1:3">
      <c r="A593" s="31">
        <v>2520037</v>
      </c>
      <c r="B593" s="31" t="s">
        <v>940</v>
      </c>
      <c r="C593" s="31" t="s">
        <v>823</v>
      </c>
    </row>
    <row r="594" spans="1:3">
      <c r="A594" s="31">
        <v>2530037</v>
      </c>
      <c r="B594" s="31" t="s">
        <v>941</v>
      </c>
      <c r="C594" s="31" t="s">
        <v>824</v>
      </c>
    </row>
    <row r="595" spans="1:3">
      <c r="A595" s="31">
        <v>2510038</v>
      </c>
      <c r="B595" s="31" t="s">
        <v>942</v>
      </c>
      <c r="C595" s="31" t="s">
        <v>824</v>
      </c>
    </row>
    <row r="596" spans="1:3">
      <c r="A596" s="31">
        <v>2520038</v>
      </c>
      <c r="B596" s="31" t="s">
        <v>943</v>
      </c>
      <c r="C596" s="31" t="s">
        <v>825</v>
      </c>
    </row>
    <row r="597" spans="1:3">
      <c r="A597" s="31">
        <v>2530038</v>
      </c>
      <c r="B597" s="31" t="s">
        <v>944</v>
      </c>
      <c r="C597" s="31" t="s">
        <v>826</v>
      </c>
    </row>
    <row r="598" spans="1:3">
      <c r="A598" s="31">
        <v>2510039</v>
      </c>
      <c r="B598" s="31" t="s">
        <v>945</v>
      </c>
      <c r="C598" s="31" t="s">
        <v>826</v>
      </c>
    </row>
    <row r="599" spans="1:3">
      <c r="A599" s="31">
        <v>2520039</v>
      </c>
      <c r="B599" s="31" t="s">
        <v>946</v>
      </c>
      <c r="C599" s="31" t="s">
        <v>827</v>
      </c>
    </row>
    <row r="600" spans="1:3">
      <c r="A600" s="31">
        <v>2530039</v>
      </c>
      <c r="B600" s="31" t="s">
        <v>947</v>
      </c>
      <c r="C600" s="31" t="s">
        <v>828</v>
      </c>
    </row>
    <row r="601" spans="1:3">
      <c r="A601" s="31">
        <v>2510040</v>
      </c>
      <c r="B601" s="31" t="s">
        <v>948</v>
      </c>
      <c r="C601" s="31" t="s">
        <v>828</v>
      </c>
    </row>
    <row r="602" spans="1:3">
      <c r="A602" s="31">
        <v>2520040</v>
      </c>
      <c r="B602" s="31" t="s">
        <v>949</v>
      </c>
      <c r="C602" s="31" t="s">
        <v>829</v>
      </c>
    </row>
    <row r="603" spans="1:3">
      <c r="A603" s="36">
        <v>2530040</v>
      </c>
      <c r="B603" s="36" t="s">
        <v>950</v>
      </c>
      <c r="C603" s="36" t="s">
        <v>830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4"/>
  <sheetViews>
    <sheetView zoomScale="85" zoomScaleNormal="85" workbookViewId="0">
      <selection activeCell="I144" sqref="I144"/>
    </sheetView>
  </sheetViews>
  <sheetFormatPr defaultRowHeight="16.5"/>
  <cols>
    <col min="1" max="1" width="26.875" style="16" bestFit="1" customWidth="1"/>
    <col min="2" max="2" width="29.875" style="16" bestFit="1" customWidth="1"/>
    <col min="3" max="3" width="43" style="16" customWidth="1"/>
    <col min="4" max="4" width="9" style="16" customWidth="1"/>
    <col min="5" max="5" width="21.875" style="16" bestFit="1" customWidth="1"/>
    <col min="6" max="6" width="9" style="16" customWidth="1"/>
    <col min="7" max="16384" width="9" style="16"/>
  </cols>
  <sheetData>
    <row r="1" spans="1:3">
      <c r="A1" s="19" t="s">
        <v>0</v>
      </c>
      <c r="B1" s="19" t="s">
        <v>1</v>
      </c>
      <c r="C1" s="20" t="s">
        <v>2</v>
      </c>
    </row>
    <row r="2" spans="1:3">
      <c r="A2" s="19" t="s">
        <v>3</v>
      </c>
      <c r="B2" s="19" t="s">
        <v>4</v>
      </c>
      <c r="C2" s="20" t="s">
        <v>5</v>
      </c>
    </row>
    <row r="3" spans="1:3">
      <c r="A3" s="19" t="s">
        <v>6</v>
      </c>
      <c r="B3" s="19" t="s">
        <v>4</v>
      </c>
      <c r="C3" s="20" t="s">
        <v>6</v>
      </c>
    </row>
    <row r="4" spans="1:3">
      <c r="A4" s="16">
        <v>7100001</v>
      </c>
      <c r="B4" s="16" t="s">
        <v>5692</v>
      </c>
      <c r="C4" s="16" t="s">
        <v>5841</v>
      </c>
    </row>
    <row r="5" spans="1:3">
      <c r="A5" s="16">
        <v>7100002</v>
      </c>
      <c r="B5" s="16" t="s">
        <v>5693</v>
      </c>
      <c r="C5" s="16" t="s">
        <v>5842</v>
      </c>
    </row>
    <row r="6" spans="1:3">
      <c r="A6" s="16">
        <v>7100003</v>
      </c>
      <c r="B6" s="16" t="s">
        <v>5694</v>
      </c>
      <c r="C6" s="16" t="s">
        <v>5843</v>
      </c>
    </row>
    <row r="7" spans="1:3">
      <c r="A7" s="16">
        <v>7100004</v>
      </c>
      <c r="B7" s="16" t="s">
        <v>5695</v>
      </c>
      <c r="C7" s="16" t="s">
        <v>5841</v>
      </c>
    </row>
    <row r="8" spans="1:3">
      <c r="A8" s="16">
        <v>7100005</v>
      </c>
      <c r="B8" s="16" t="s">
        <v>5696</v>
      </c>
      <c r="C8" s="16" t="s">
        <v>5844</v>
      </c>
    </row>
    <row r="9" spans="1:3">
      <c r="A9" s="16">
        <v>7100006</v>
      </c>
      <c r="B9" s="16" t="s">
        <v>5697</v>
      </c>
      <c r="C9" s="16" t="s">
        <v>5843</v>
      </c>
    </row>
    <row r="10" spans="1:3">
      <c r="A10" s="16">
        <v>7100007</v>
      </c>
      <c r="B10" s="16" t="s">
        <v>5698</v>
      </c>
      <c r="C10" s="16" t="s">
        <v>5841</v>
      </c>
    </row>
    <row r="11" spans="1:3">
      <c r="A11" s="16">
        <v>7100008</v>
      </c>
      <c r="B11" s="16" t="s">
        <v>5699</v>
      </c>
      <c r="C11" s="16" t="s">
        <v>5842</v>
      </c>
    </row>
    <row r="12" spans="1:3">
      <c r="A12" s="16">
        <v>7100009</v>
      </c>
      <c r="B12" s="16" t="s">
        <v>5700</v>
      </c>
      <c r="C12" s="16" t="s">
        <v>5843</v>
      </c>
    </row>
    <row r="13" spans="1:3">
      <c r="A13" s="16">
        <v>7100010</v>
      </c>
      <c r="B13" s="16" t="s">
        <v>5701</v>
      </c>
      <c r="C13" s="16" t="s">
        <v>5845</v>
      </c>
    </row>
    <row r="14" spans="1:3">
      <c r="A14" s="16">
        <v>7100011</v>
      </c>
      <c r="B14" s="16" t="s">
        <v>5702</v>
      </c>
      <c r="C14" s="16" t="s">
        <v>5841</v>
      </c>
    </row>
    <row r="15" spans="1:3">
      <c r="A15" s="16">
        <v>7100012</v>
      </c>
      <c r="B15" s="16" t="s">
        <v>5703</v>
      </c>
      <c r="C15" s="16" t="s">
        <v>5842</v>
      </c>
    </row>
    <row r="16" spans="1:3">
      <c r="A16" s="16">
        <v>7100013</v>
      </c>
      <c r="B16" s="16" t="s">
        <v>5704</v>
      </c>
      <c r="C16" s="16" t="s">
        <v>5843</v>
      </c>
    </row>
    <row r="17" spans="1:3">
      <c r="A17" s="16">
        <v>7100014</v>
      </c>
      <c r="B17" s="16" t="s">
        <v>5705</v>
      </c>
      <c r="C17" s="16" t="s">
        <v>5841</v>
      </c>
    </row>
    <row r="18" spans="1:3">
      <c r="A18" s="16">
        <v>7100015</v>
      </c>
      <c r="B18" s="16" t="s">
        <v>5706</v>
      </c>
      <c r="C18" s="16" t="s">
        <v>5844</v>
      </c>
    </row>
    <row r="19" spans="1:3">
      <c r="A19" s="16">
        <v>7100016</v>
      </c>
      <c r="B19" s="16" t="s">
        <v>5707</v>
      </c>
      <c r="C19" s="16" t="s">
        <v>5843</v>
      </c>
    </row>
    <row r="20" spans="1:3">
      <c r="A20" s="16">
        <v>7100017</v>
      </c>
      <c r="B20" s="16" t="s">
        <v>5708</v>
      </c>
      <c r="C20" s="16" t="s">
        <v>5841</v>
      </c>
    </row>
    <row r="21" spans="1:3">
      <c r="A21" s="16">
        <v>7100018</v>
      </c>
      <c r="B21" s="16" t="s">
        <v>5709</v>
      </c>
      <c r="C21" s="16" t="s">
        <v>5842</v>
      </c>
    </row>
    <row r="22" spans="1:3">
      <c r="A22" s="16">
        <v>7100019</v>
      </c>
      <c r="B22" s="16" t="s">
        <v>5710</v>
      </c>
      <c r="C22" s="16" t="s">
        <v>5843</v>
      </c>
    </row>
    <row r="23" spans="1:3">
      <c r="A23" s="16">
        <v>7100020</v>
      </c>
      <c r="B23" s="16" t="s">
        <v>5711</v>
      </c>
      <c r="C23" s="16" t="s">
        <v>5845</v>
      </c>
    </row>
    <row r="24" spans="1:3">
      <c r="A24" s="16">
        <v>7100021</v>
      </c>
      <c r="B24" s="16" t="s">
        <v>5712</v>
      </c>
      <c r="C24" s="16" t="s">
        <v>5841</v>
      </c>
    </row>
    <row r="25" spans="1:3">
      <c r="A25" s="16">
        <v>7100022</v>
      </c>
      <c r="B25" s="16" t="s">
        <v>5713</v>
      </c>
      <c r="C25" s="16" t="s">
        <v>5842</v>
      </c>
    </row>
    <row r="26" spans="1:3">
      <c r="A26" s="16">
        <v>7100023</v>
      </c>
      <c r="B26" s="16" t="s">
        <v>5714</v>
      </c>
      <c r="C26" s="16" t="s">
        <v>5843</v>
      </c>
    </row>
    <row r="27" spans="1:3">
      <c r="A27" s="16">
        <v>7100024</v>
      </c>
      <c r="B27" s="16" t="s">
        <v>5715</v>
      </c>
      <c r="C27" s="16" t="s">
        <v>5841</v>
      </c>
    </row>
    <row r="28" spans="1:3">
      <c r="A28" s="16">
        <v>7100025</v>
      </c>
      <c r="B28" s="16" t="s">
        <v>5716</v>
      </c>
      <c r="C28" s="16" t="s">
        <v>5844</v>
      </c>
    </row>
    <row r="29" spans="1:3">
      <c r="A29" s="16">
        <v>7100026</v>
      </c>
      <c r="B29" s="16" t="s">
        <v>5717</v>
      </c>
      <c r="C29" s="16" t="s">
        <v>5843</v>
      </c>
    </row>
    <row r="30" spans="1:3">
      <c r="A30" s="16">
        <v>7100027</v>
      </c>
      <c r="B30" s="16" t="s">
        <v>5718</v>
      </c>
      <c r="C30" s="16" t="s">
        <v>5841</v>
      </c>
    </row>
    <row r="31" spans="1:3">
      <c r="A31" s="16">
        <v>7100028</v>
      </c>
      <c r="B31" s="16" t="s">
        <v>5719</v>
      </c>
      <c r="C31" s="16" t="s">
        <v>5842</v>
      </c>
    </row>
    <row r="32" spans="1:3">
      <c r="A32" s="16">
        <v>7100029</v>
      </c>
      <c r="B32" s="16" t="s">
        <v>5720</v>
      </c>
      <c r="C32" s="16" t="s">
        <v>5843</v>
      </c>
    </row>
    <row r="33" spans="1:3">
      <c r="A33" s="16">
        <v>7100030</v>
      </c>
      <c r="B33" s="16" t="s">
        <v>5721</v>
      </c>
      <c r="C33" s="16" t="s">
        <v>5845</v>
      </c>
    </row>
    <row r="34" spans="1:3">
      <c r="A34" s="16">
        <v>7100031</v>
      </c>
      <c r="B34" s="16" t="s">
        <v>5722</v>
      </c>
      <c r="C34" s="16" t="s">
        <v>5841</v>
      </c>
    </row>
    <row r="35" spans="1:3">
      <c r="A35" s="16">
        <v>7100032</v>
      </c>
      <c r="B35" s="16" t="s">
        <v>5723</v>
      </c>
      <c r="C35" s="16" t="s">
        <v>5842</v>
      </c>
    </row>
    <row r="36" spans="1:3">
      <c r="A36" s="16">
        <v>7100033</v>
      </c>
      <c r="B36" s="16" t="s">
        <v>5724</v>
      </c>
      <c r="C36" s="16" t="s">
        <v>5843</v>
      </c>
    </row>
    <row r="37" spans="1:3">
      <c r="A37" s="16">
        <v>7100034</v>
      </c>
      <c r="B37" s="16" t="s">
        <v>5725</v>
      </c>
      <c r="C37" s="16" t="s">
        <v>5841</v>
      </c>
    </row>
    <row r="38" spans="1:3">
      <c r="A38" s="16">
        <v>7100035</v>
      </c>
      <c r="B38" s="16" t="s">
        <v>5726</v>
      </c>
      <c r="C38" s="16" t="s">
        <v>5844</v>
      </c>
    </row>
    <row r="39" spans="1:3">
      <c r="A39" s="16">
        <v>7100036</v>
      </c>
      <c r="B39" s="16" t="s">
        <v>5727</v>
      </c>
      <c r="C39" s="16" t="s">
        <v>5843</v>
      </c>
    </row>
    <row r="40" spans="1:3">
      <c r="A40" s="16">
        <v>7100037</v>
      </c>
      <c r="B40" s="16" t="s">
        <v>5728</v>
      </c>
      <c r="C40" s="16" t="s">
        <v>5841</v>
      </c>
    </row>
    <row r="41" spans="1:3">
      <c r="A41" s="16">
        <v>7100038</v>
      </c>
      <c r="B41" s="16" t="s">
        <v>5729</v>
      </c>
      <c r="C41" s="16" t="s">
        <v>5842</v>
      </c>
    </row>
    <row r="42" spans="1:3">
      <c r="A42" s="16">
        <v>7100039</v>
      </c>
      <c r="B42" s="16" t="s">
        <v>5730</v>
      </c>
      <c r="C42" s="16" t="s">
        <v>5843</v>
      </c>
    </row>
    <row r="43" spans="1:3">
      <c r="A43" s="16">
        <v>7100040</v>
      </c>
      <c r="B43" s="16" t="s">
        <v>5731</v>
      </c>
      <c r="C43" s="16" t="s">
        <v>5845</v>
      </c>
    </row>
    <row r="44" spans="1:3">
      <c r="A44" s="16">
        <v>7100041</v>
      </c>
      <c r="B44" s="16" t="s">
        <v>5732</v>
      </c>
      <c r="C44" s="16" t="s">
        <v>5841</v>
      </c>
    </row>
    <row r="45" spans="1:3">
      <c r="A45" s="16">
        <v>7100042</v>
      </c>
      <c r="B45" s="16" t="s">
        <v>5733</v>
      </c>
      <c r="C45" s="16" t="s">
        <v>5842</v>
      </c>
    </row>
    <row r="46" spans="1:3">
      <c r="A46" s="16">
        <v>7100043</v>
      </c>
      <c r="B46" s="16" t="s">
        <v>5734</v>
      </c>
      <c r="C46" s="16" t="s">
        <v>5843</v>
      </c>
    </row>
    <row r="47" spans="1:3">
      <c r="A47" s="16">
        <v>7100044</v>
      </c>
      <c r="B47" s="16" t="s">
        <v>5735</v>
      </c>
      <c r="C47" s="16" t="s">
        <v>5841</v>
      </c>
    </row>
    <row r="48" spans="1:3">
      <c r="A48" s="16">
        <v>7100045</v>
      </c>
      <c r="B48" s="16" t="s">
        <v>5736</v>
      </c>
      <c r="C48" s="16" t="s">
        <v>5844</v>
      </c>
    </row>
    <row r="49" spans="1:3">
      <c r="A49" s="16">
        <v>7100046</v>
      </c>
      <c r="B49" s="16" t="s">
        <v>5737</v>
      </c>
      <c r="C49" s="16" t="s">
        <v>5843</v>
      </c>
    </row>
    <row r="50" spans="1:3">
      <c r="A50" s="16">
        <v>7100047</v>
      </c>
      <c r="B50" s="16" t="s">
        <v>5738</v>
      </c>
      <c r="C50" s="16" t="s">
        <v>5841</v>
      </c>
    </row>
    <row r="51" spans="1:3">
      <c r="A51" s="16">
        <v>7100048</v>
      </c>
      <c r="B51" s="16" t="s">
        <v>5739</v>
      </c>
      <c r="C51" s="16" t="s">
        <v>5842</v>
      </c>
    </row>
    <row r="52" spans="1:3">
      <c r="A52" s="16">
        <v>7100049</v>
      </c>
      <c r="B52" s="16" t="s">
        <v>5740</v>
      </c>
      <c r="C52" s="16" t="s">
        <v>5843</v>
      </c>
    </row>
    <row r="53" spans="1:3">
      <c r="A53" s="16">
        <v>7100050</v>
      </c>
      <c r="B53" s="16" t="s">
        <v>5741</v>
      </c>
      <c r="C53" s="16" t="s">
        <v>5846</v>
      </c>
    </row>
    <row r="54" spans="1:3">
      <c r="A54" s="16">
        <v>7100051</v>
      </c>
      <c r="B54" s="16" t="s">
        <v>5742</v>
      </c>
      <c r="C54" s="16" t="s">
        <v>5847</v>
      </c>
    </row>
    <row r="55" spans="1:3">
      <c r="A55" s="16">
        <v>7100052</v>
      </c>
      <c r="B55" s="16" t="s">
        <v>5743</v>
      </c>
      <c r="C55" s="16" t="s">
        <v>5848</v>
      </c>
    </row>
    <row r="56" spans="1:3">
      <c r="A56" s="16">
        <v>7100053</v>
      </c>
      <c r="B56" s="16" t="s">
        <v>5744</v>
      </c>
      <c r="C56" s="16" t="s">
        <v>5849</v>
      </c>
    </row>
    <row r="57" spans="1:3">
      <c r="A57" s="16">
        <v>7100054</v>
      </c>
      <c r="B57" s="16" t="s">
        <v>5745</v>
      </c>
      <c r="C57" s="16" t="s">
        <v>5847</v>
      </c>
    </row>
    <row r="58" spans="1:3">
      <c r="A58" s="16">
        <v>7100055</v>
      </c>
      <c r="B58" s="16" t="s">
        <v>5746</v>
      </c>
      <c r="C58" s="16" t="s">
        <v>5850</v>
      </c>
    </row>
    <row r="59" spans="1:3">
      <c r="A59" s="16">
        <v>7100056</v>
      </c>
      <c r="B59" s="16" t="s">
        <v>5747</v>
      </c>
      <c r="C59" s="16" t="s">
        <v>5849</v>
      </c>
    </row>
    <row r="60" spans="1:3">
      <c r="A60" s="16">
        <v>7100057</v>
      </c>
      <c r="B60" s="16" t="s">
        <v>5748</v>
      </c>
      <c r="C60" s="16" t="s">
        <v>5847</v>
      </c>
    </row>
    <row r="61" spans="1:3">
      <c r="A61" s="16">
        <v>7100058</v>
      </c>
      <c r="B61" s="16" t="s">
        <v>5749</v>
      </c>
      <c r="C61" s="16" t="s">
        <v>5848</v>
      </c>
    </row>
    <row r="62" spans="1:3">
      <c r="A62" s="16">
        <v>7100059</v>
      </c>
      <c r="B62" s="16" t="s">
        <v>5750</v>
      </c>
      <c r="C62" s="16" t="s">
        <v>5849</v>
      </c>
    </row>
    <row r="63" spans="1:3">
      <c r="A63" s="16">
        <v>7100060</v>
      </c>
      <c r="B63" s="16" t="s">
        <v>5751</v>
      </c>
      <c r="C63" s="16" t="s">
        <v>5846</v>
      </c>
    </row>
    <row r="64" spans="1:3">
      <c r="A64" s="16">
        <v>7100061</v>
      </c>
      <c r="B64" s="16" t="s">
        <v>5752</v>
      </c>
      <c r="C64" s="16" t="s">
        <v>5847</v>
      </c>
    </row>
    <row r="65" spans="1:3">
      <c r="A65" s="16">
        <v>7100062</v>
      </c>
      <c r="B65" s="16" t="s">
        <v>5753</v>
      </c>
      <c r="C65" s="16" t="s">
        <v>5848</v>
      </c>
    </row>
    <row r="66" spans="1:3">
      <c r="A66" s="16">
        <v>7100063</v>
      </c>
      <c r="B66" s="16" t="s">
        <v>5754</v>
      </c>
      <c r="C66" s="16" t="s">
        <v>5849</v>
      </c>
    </row>
    <row r="67" spans="1:3">
      <c r="A67" s="16">
        <v>7100064</v>
      </c>
      <c r="B67" s="16" t="s">
        <v>5755</v>
      </c>
      <c r="C67" s="16" t="s">
        <v>5847</v>
      </c>
    </row>
    <row r="68" spans="1:3">
      <c r="A68" s="16">
        <v>7100065</v>
      </c>
      <c r="B68" s="16" t="s">
        <v>5756</v>
      </c>
      <c r="C68" s="16" t="s">
        <v>5850</v>
      </c>
    </row>
    <row r="69" spans="1:3">
      <c r="A69" s="16">
        <v>7100066</v>
      </c>
      <c r="B69" s="16" t="s">
        <v>5757</v>
      </c>
      <c r="C69" s="16" t="s">
        <v>5849</v>
      </c>
    </row>
    <row r="70" spans="1:3">
      <c r="A70" s="16">
        <v>7100067</v>
      </c>
      <c r="B70" s="16" t="s">
        <v>5758</v>
      </c>
      <c r="C70" s="16" t="s">
        <v>5847</v>
      </c>
    </row>
    <row r="71" spans="1:3">
      <c r="A71" s="16">
        <v>7100068</v>
      </c>
      <c r="B71" s="16" t="s">
        <v>5759</v>
      </c>
      <c r="C71" s="16" t="s">
        <v>5848</v>
      </c>
    </row>
    <row r="72" spans="1:3">
      <c r="A72" s="16">
        <v>7100069</v>
      </c>
      <c r="B72" s="16" t="s">
        <v>5760</v>
      </c>
      <c r="C72" s="16" t="s">
        <v>5849</v>
      </c>
    </row>
    <row r="73" spans="1:3">
      <c r="A73" s="16">
        <v>7100070</v>
      </c>
      <c r="B73" s="16" t="s">
        <v>5761</v>
      </c>
      <c r="C73" s="16" t="s">
        <v>5846</v>
      </c>
    </row>
    <row r="74" spans="1:3">
      <c r="A74" s="16">
        <v>7100071</v>
      </c>
      <c r="B74" s="16" t="s">
        <v>5762</v>
      </c>
      <c r="C74" s="16" t="s">
        <v>5847</v>
      </c>
    </row>
    <row r="75" spans="1:3">
      <c r="A75" s="16">
        <v>7100072</v>
      </c>
      <c r="B75" s="16" t="s">
        <v>5763</v>
      </c>
      <c r="C75" s="16" t="s">
        <v>5848</v>
      </c>
    </row>
    <row r="76" spans="1:3">
      <c r="A76" s="16">
        <v>7100073</v>
      </c>
      <c r="B76" s="16" t="s">
        <v>5764</v>
      </c>
      <c r="C76" s="16" t="s">
        <v>5849</v>
      </c>
    </row>
    <row r="77" spans="1:3">
      <c r="A77" s="16">
        <v>7100074</v>
      </c>
      <c r="B77" s="16" t="s">
        <v>5765</v>
      </c>
      <c r="C77" s="16" t="s">
        <v>5847</v>
      </c>
    </row>
    <row r="78" spans="1:3">
      <c r="A78" s="16">
        <v>7100075</v>
      </c>
      <c r="B78" s="16" t="s">
        <v>5766</v>
      </c>
      <c r="C78" s="16" t="s">
        <v>5850</v>
      </c>
    </row>
    <row r="79" spans="1:3">
      <c r="A79" s="16">
        <v>7100076</v>
      </c>
      <c r="B79" s="16" t="s">
        <v>5767</v>
      </c>
      <c r="C79" s="16" t="s">
        <v>5849</v>
      </c>
    </row>
    <row r="80" spans="1:3">
      <c r="A80" s="16">
        <v>7100077</v>
      </c>
      <c r="B80" s="16" t="s">
        <v>5768</v>
      </c>
      <c r="C80" s="16" t="s">
        <v>5847</v>
      </c>
    </row>
    <row r="81" spans="1:3">
      <c r="A81" s="16">
        <v>7100078</v>
      </c>
      <c r="B81" s="16" t="s">
        <v>5769</v>
      </c>
      <c r="C81" s="16" t="s">
        <v>5848</v>
      </c>
    </row>
    <row r="82" spans="1:3">
      <c r="A82" s="16">
        <v>7100079</v>
      </c>
      <c r="B82" s="16" t="s">
        <v>5770</v>
      </c>
      <c r="C82" s="16" t="s">
        <v>5849</v>
      </c>
    </row>
    <row r="83" spans="1:3">
      <c r="A83" s="16">
        <v>7100080</v>
      </c>
      <c r="B83" s="16" t="s">
        <v>5771</v>
      </c>
      <c r="C83" s="16" t="s">
        <v>5846</v>
      </c>
    </row>
    <row r="84" spans="1:3">
      <c r="A84" s="16">
        <v>7100081</v>
      </c>
      <c r="B84" s="16" t="s">
        <v>5772</v>
      </c>
      <c r="C84" s="16" t="s">
        <v>5847</v>
      </c>
    </row>
    <row r="85" spans="1:3">
      <c r="A85" s="16">
        <v>7100082</v>
      </c>
      <c r="B85" s="16" t="s">
        <v>5773</v>
      </c>
      <c r="C85" s="16" t="s">
        <v>5848</v>
      </c>
    </row>
    <row r="86" spans="1:3">
      <c r="A86" s="16">
        <v>7100083</v>
      </c>
      <c r="B86" s="16" t="s">
        <v>5774</v>
      </c>
      <c r="C86" s="16" t="s">
        <v>5849</v>
      </c>
    </row>
    <row r="87" spans="1:3">
      <c r="A87" s="16">
        <v>7100084</v>
      </c>
      <c r="B87" s="16" t="s">
        <v>5775</v>
      </c>
      <c r="C87" s="16" t="s">
        <v>5847</v>
      </c>
    </row>
    <row r="88" spans="1:3">
      <c r="A88" s="16">
        <v>7100085</v>
      </c>
      <c r="B88" s="16" t="s">
        <v>5776</v>
      </c>
      <c r="C88" s="16" t="s">
        <v>5850</v>
      </c>
    </row>
    <row r="89" spans="1:3">
      <c r="A89" s="16">
        <v>7100086</v>
      </c>
      <c r="B89" s="16" t="s">
        <v>5777</v>
      </c>
      <c r="C89" s="16" t="s">
        <v>5849</v>
      </c>
    </row>
    <row r="90" spans="1:3">
      <c r="A90" s="16">
        <v>7100087</v>
      </c>
      <c r="B90" s="16" t="s">
        <v>5778</v>
      </c>
      <c r="C90" s="16" t="s">
        <v>5847</v>
      </c>
    </row>
    <row r="91" spans="1:3">
      <c r="A91" s="16">
        <v>7100088</v>
      </c>
      <c r="B91" s="16" t="s">
        <v>5779</v>
      </c>
      <c r="C91" s="16" t="s">
        <v>5848</v>
      </c>
    </row>
    <row r="92" spans="1:3">
      <c r="A92" s="16">
        <v>7100089</v>
      </c>
      <c r="B92" s="16" t="s">
        <v>5780</v>
      </c>
      <c r="C92" s="16" t="s">
        <v>5849</v>
      </c>
    </row>
    <row r="93" spans="1:3">
      <c r="A93" s="16">
        <v>7100090</v>
      </c>
      <c r="B93" s="16" t="s">
        <v>5781</v>
      </c>
      <c r="C93" s="16" t="s">
        <v>5846</v>
      </c>
    </row>
    <row r="94" spans="1:3">
      <c r="A94" s="16">
        <v>7100091</v>
      </c>
      <c r="B94" s="16" t="s">
        <v>5782</v>
      </c>
      <c r="C94" s="16" t="s">
        <v>5847</v>
      </c>
    </row>
    <row r="95" spans="1:3">
      <c r="A95" s="16">
        <v>7100092</v>
      </c>
      <c r="B95" s="16" t="s">
        <v>5783</v>
      </c>
      <c r="C95" s="16" t="s">
        <v>5848</v>
      </c>
    </row>
    <row r="96" spans="1:3">
      <c r="A96" s="16">
        <v>7100093</v>
      </c>
      <c r="B96" s="16" t="s">
        <v>5784</v>
      </c>
      <c r="C96" s="16" t="s">
        <v>5849</v>
      </c>
    </row>
    <row r="97" spans="1:3">
      <c r="A97" s="16">
        <v>7100094</v>
      </c>
      <c r="B97" s="16" t="s">
        <v>5785</v>
      </c>
      <c r="C97" s="16" t="s">
        <v>5847</v>
      </c>
    </row>
    <row r="98" spans="1:3">
      <c r="A98" s="16">
        <v>7100095</v>
      </c>
      <c r="B98" s="16" t="s">
        <v>5786</v>
      </c>
      <c r="C98" s="16" t="s">
        <v>5850</v>
      </c>
    </row>
    <row r="99" spans="1:3">
      <c r="A99" s="16">
        <v>7100096</v>
      </c>
      <c r="B99" s="16" t="s">
        <v>5787</v>
      </c>
      <c r="C99" s="16" t="s">
        <v>5849</v>
      </c>
    </row>
    <row r="100" spans="1:3">
      <c r="A100" s="16">
        <v>7100097</v>
      </c>
      <c r="B100" s="16" t="s">
        <v>5788</v>
      </c>
      <c r="C100" s="16" t="s">
        <v>5847</v>
      </c>
    </row>
    <row r="101" spans="1:3">
      <c r="A101" s="16">
        <v>7100098</v>
      </c>
      <c r="B101" s="16" t="s">
        <v>5789</v>
      </c>
      <c r="C101" s="16" t="s">
        <v>5848</v>
      </c>
    </row>
    <row r="102" spans="1:3">
      <c r="A102" s="16">
        <v>7100099</v>
      </c>
      <c r="B102" s="16" t="s">
        <v>5790</v>
      </c>
      <c r="C102" s="16" t="s">
        <v>5849</v>
      </c>
    </row>
    <row r="103" spans="1:3">
      <c r="A103" s="16">
        <v>7100100</v>
      </c>
      <c r="B103" s="16" t="s">
        <v>5791</v>
      </c>
      <c r="C103" s="16" t="s">
        <v>5851</v>
      </c>
    </row>
    <row r="104" spans="1:3">
      <c r="A104" s="16">
        <v>7100101</v>
      </c>
      <c r="B104" s="16" t="s">
        <v>5792</v>
      </c>
      <c r="C104" s="16" t="s">
        <v>5852</v>
      </c>
    </row>
    <row r="105" spans="1:3">
      <c r="A105" s="16">
        <v>7100102</v>
      </c>
      <c r="B105" s="16" t="s">
        <v>5793</v>
      </c>
      <c r="C105" s="16" t="s">
        <v>5853</v>
      </c>
    </row>
    <row r="106" spans="1:3">
      <c r="A106" s="16">
        <v>7100103</v>
      </c>
      <c r="B106" s="16" t="s">
        <v>5794</v>
      </c>
      <c r="C106" s="16" t="s">
        <v>5854</v>
      </c>
    </row>
    <row r="107" spans="1:3">
      <c r="A107" s="16">
        <v>7100104</v>
      </c>
      <c r="B107" s="16" t="s">
        <v>5795</v>
      </c>
      <c r="C107" s="16" t="s">
        <v>5852</v>
      </c>
    </row>
    <row r="108" spans="1:3">
      <c r="A108" s="16">
        <v>7100105</v>
      </c>
      <c r="B108" s="16" t="s">
        <v>5796</v>
      </c>
      <c r="C108" s="16" t="s">
        <v>5855</v>
      </c>
    </row>
    <row r="109" spans="1:3">
      <c r="A109" s="16">
        <v>7100106</v>
      </c>
      <c r="B109" s="16" t="s">
        <v>5797</v>
      </c>
      <c r="C109" s="16" t="s">
        <v>5854</v>
      </c>
    </row>
    <row r="110" spans="1:3">
      <c r="A110" s="16">
        <v>7100107</v>
      </c>
      <c r="B110" s="16" t="s">
        <v>5798</v>
      </c>
      <c r="C110" s="16" t="s">
        <v>5852</v>
      </c>
    </row>
    <row r="111" spans="1:3">
      <c r="A111" s="16">
        <v>7100108</v>
      </c>
      <c r="B111" s="16" t="s">
        <v>5799</v>
      </c>
      <c r="C111" s="16" t="s">
        <v>5853</v>
      </c>
    </row>
    <row r="112" spans="1:3">
      <c r="A112" s="16">
        <v>7100109</v>
      </c>
      <c r="B112" s="16" t="s">
        <v>5800</v>
      </c>
      <c r="C112" s="16" t="s">
        <v>5854</v>
      </c>
    </row>
    <row r="113" spans="1:3">
      <c r="A113" s="16">
        <v>7100110</v>
      </c>
      <c r="B113" s="16" t="s">
        <v>5801</v>
      </c>
      <c r="C113" s="16" t="s">
        <v>5851</v>
      </c>
    </row>
    <row r="114" spans="1:3">
      <c r="A114" s="16">
        <v>7100111</v>
      </c>
      <c r="B114" s="16" t="s">
        <v>5802</v>
      </c>
      <c r="C114" s="16" t="s">
        <v>5852</v>
      </c>
    </row>
    <row r="115" spans="1:3">
      <c r="A115" s="16">
        <v>7100112</v>
      </c>
      <c r="B115" s="16" t="s">
        <v>5803</v>
      </c>
      <c r="C115" s="16" t="s">
        <v>5853</v>
      </c>
    </row>
    <row r="116" spans="1:3">
      <c r="A116" s="16">
        <v>7100113</v>
      </c>
      <c r="B116" s="16" t="s">
        <v>5804</v>
      </c>
      <c r="C116" s="16" t="s">
        <v>5854</v>
      </c>
    </row>
    <row r="117" spans="1:3">
      <c r="A117" s="16">
        <v>7100114</v>
      </c>
      <c r="B117" s="16" t="s">
        <v>5805</v>
      </c>
      <c r="C117" s="16" t="s">
        <v>5852</v>
      </c>
    </row>
    <row r="118" spans="1:3">
      <c r="A118" s="16">
        <v>7100115</v>
      </c>
      <c r="B118" s="16" t="s">
        <v>5806</v>
      </c>
      <c r="C118" s="16" t="s">
        <v>5855</v>
      </c>
    </row>
    <row r="119" spans="1:3">
      <c r="A119" s="16">
        <v>7100116</v>
      </c>
      <c r="B119" s="16" t="s">
        <v>5807</v>
      </c>
      <c r="C119" s="16" t="s">
        <v>5854</v>
      </c>
    </row>
    <row r="120" spans="1:3">
      <c r="A120" s="16">
        <v>7100117</v>
      </c>
      <c r="B120" s="16" t="s">
        <v>5808</v>
      </c>
      <c r="C120" s="16" t="s">
        <v>5852</v>
      </c>
    </row>
    <row r="121" spans="1:3">
      <c r="A121" s="16">
        <v>7100118</v>
      </c>
      <c r="B121" s="16" t="s">
        <v>5809</v>
      </c>
      <c r="C121" s="16" t="s">
        <v>5853</v>
      </c>
    </row>
    <row r="122" spans="1:3">
      <c r="A122" s="16">
        <v>7100119</v>
      </c>
      <c r="B122" s="16" t="s">
        <v>5810</v>
      </c>
      <c r="C122" s="16" t="s">
        <v>5854</v>
      </c>
    </row>
    <row r="123" spans="1:3">
      <c r="A123" s="16">
        <v>7100120</v>
      </c>
      <c r="B123" s="16" t="s">
        <v>5811</v>
      </c>
      <c r="C123" s="16" t="s">
        <v>5851</v>
      </c>
    </row>
    <row r="124" spans="1:3">
      <c r="A124" s="16">
        <v>7100121</v>
      </c>
      <c r="B124" s="16" t="s">
        <v>5812</v>
      </c>
      <c r="C124" s="16" t="s">
        <v>5852</v>
      </c>
    </row>
    <row r="125" spans="1:3">
      <c r="A125" s="16">
        <v>7100122</v>
      </c>
      <c r="B125" s="16" t="s">
        <v>5813</v>
      </c>
      <c r="C125" s="16" t="s">
        <v>5853</v>
      </c>
    </row>
    <row r="126" spans="1:3">
      <c r="A126" s="16">
        <v>7100123</v>
      </c>
      <c r="B126" s="16" t="s">
        <v>5814</v>
      </c>
      <c r="C126" s="16" t="s">
        <v>5854</v>
      </c>
    </row>
    <row r="127" spans="1:3">
      <c r="A127" s="16">
        <v>7100124</v>
      </c>
      <c r="B127" s="16" t="s">
        <v>5815</v>
      </c>
      <c r="C127" s="16" t="s">
        <v>5852</v>
      </c>
    </row>
    <row r="128" spans="1:3">
      <c r="A128" s="16">
        <v>7100125</v>
      </c>
      <c r="B128" s="16" t="s">
        <v>5816</v>
      </c>
      <c r="C128" s="16" t="s">
        <v>5855</v>
      </c>
    </row>
    <row r="129" spans="1:3">
      <c r="A129" s="16">
        <v>7100126</v>
      </c>
      <c r="B129" s="16" t="s">
        <v>5817</v>
      </c>
      <c r="C129" s="16" t="s">
        <v>5854</v>
      </c>
    </row>
    <row r="130" spans="1:3">
      <c r="A130" s="16">
        <v>7100127</v>
      </c>
      <c r="B130" s="16" t="s">
        <v>5818</v>
      </c>
      <c r="C130" s="16" t="s">
        <v>5852</v>
      </c>
    </row>
    <row r="131" spans="1:3">
      <c r="A131" s="16">
        <v>7100128</v>
      </c>
      <c r="B131" s="16" t="s">
        <v>5819</v>
      </c>
      <c r="C131" s="16" t="s">
        <v>5853</v>
      </c>
    </row>
    <row r="132" spans="1:3">
      <c r="A132" s="16">
        <v>7100129</v>
      </c>
      <c r="B132" s="16" t="s">
        <v>5820</v>
      </c>
      <c r="C132" s="16" t="s">
        <v>5854</v>
      </c>
    </row>
    <row r="133" spans="1:3">
      <c r="A133" s="16">
        <v>7100130</v>
      </c>
      <c r="B133" s="16" t="s">
        <v>5821</v>
      </c>
      <c r="C133" s="16" t="s">
        <v>5851</v>
      </c>
    </row>
    <row r="134" spans="1:3">
      <c r="A134" s="16">
        <v>7100131</v>
      </c>
      <c r="B134" s="16" t="s">
        <v>5822</v>
      </c>
      <c r="C134" s="16" t="s">
        <v>5852</v>
      </c>
    </row>
    <row r="135" spans="1:3">
      <c r="A135" s="16">
        <v>7100132</v>
      </c>
      <c r="B135" s="16" t="s">
        <v>5823</v>
      </c>
      <c r="C135" s="16" t="s">
        <v>5853</v>
      </c>
    </row>
    <row r="136" spans="1:3">
      <c r="A136" s="16">
        <v>7100133</v>
      </c>
      <c r="B136" s="16" t="s">
        <v>5824</v>
      </c>
      <c r="C136" s="16" t="s">
        <v>5854</v>
      </c>
    </row>
    <row r="137" spans="1:3">
      <c r="A137" s="16">
        <v>7100134</v>
      </c>
      <c r="B137" s="16" t="s">
        <v>5825</v>
      </c>
      <c r="C137" s="16" t="s">
        <v>5852</v>
      </c>
    </row>
    <row r="138" spans="1:3">
      <c r="A138" s="16">
        <v>7100135</v>
      </c>
      <c r="B138" s="16" t="s">
        <v>5826</v>
      </c>
      <c r="C138" s="16" t="s">
        <v>5855</v>
      </c>
    </row>
    <row r="139" spans="1:3">
      <c r="A139" s="16">
        <v>7100136</v>
      </c>
      <c r="B139" s="16" t="s">
        <v>5827</v>
      </c>
      <c r="C139" s="16" t="s">
        <v>5854</v>
      </c>
    </row>
    <row r="140" spans="1:3">
      <c r="A140" s="16">
        <v>7100137</v>
      </c>
      <c r="B140" s="16" t="s">
        <v>5828</v>
      </c>
      <c r="C140" s="16" t="s">
        <v>5852</v>
      </c>
    </row>
    <row r="141" spans="1:3">
      <c r="A141" s="16">
        <v>7100138</v>
      </c>
      <c r="B141" s="16" t="s">
        <v>5829</v>
      </c>
      <c r="C141" s="16" t="s">
        <v>5853</v>
      </c>
    </row>
    <row r="142" spans="1:3">
      <c r="A142" s="16">
        <v>7100139</v>
      </c>
      <c r="B142" s="16" t="s">
        <v>5830</v>
      </c>
      <c r="C142" s="16" t="s">
        <v>5854</v>
      </c>
    </row>
    <row r="143" spans="1:3">
      <c r="A143" s="16">
        <v>7100140</v>
      </c>
      <c r="B143" s="16" t="s">
        <v>5831</v>
      </c>
      <c r="C143" s="16" t="s">
        <v>5851</v>
      </c>
    </row>
    <row r="144" spans="1:3">
      <c r="A144" s="16">
        <v>7100141</v>
      </c>
      <c r="B144" s="16" t="s">
        <v>5832</v>
      </c>
      <c r="C144" s="16" t="s">
        <v>5852</v>
      </c>
    </row>
    <row r="145" spans="1:3">
      <c r="A145" s="16">
        <v>7100142</v>
      </c>
      <c r="B145" s="16" t="s">
        <v>5833</v>
      </c>
      <c r="C145" s="16" t="s">
        <v>5853</v>
      </c>
    </row>
    <row r="146" spans="1:3">
      <c r="A146" s="16">
        <v>7100143</v>
      </c>
      <c r="B146" s="16" t="s">
        <v>5834</v>
      </c>
      <c r="C146" s="16" t="s">
        <v>5854</v>
      </c>
    </row>
    <row r="147" spans="1:3">
      <c r="A147" s="16">
        <v>7100144</v>
      </c>
      <c r="B147" s="16" t="s">
        <v>5835</v>
      </c>
      <c r="C147" s="16" t="s">
        <v>5852</v>
      </c>
    </row>
    <row r="148" spans="1:3">
      <c r="A148" s="16">
        <v>7100145</v>
      </c>
      <c r="B148" s="16" t="s">
        <v>5836</v>
      </c>
      <c r="C148" s="16" t="s">
        <v>5855</v>
      </c>
    </row>
    <row r="149" spans="1:3">
      <c r="A149" s="16">
        <v>7100146</v>
      </c>
      <c r="B149" s="16" t="s">
        <v>5837</v>
      </c>
      <c r="C149" s="16" t="s">
        <v>5854</v>
      </c>
    </row>
    <row r="150" spans="1:3">
      <c r="A150" s="16">
        <v>7100147</v>
      </c>
      <c r="B150" s="16" t="s">
        <v>5838</v>
      </c>
      <c r="C150" s="16" t="s">
        <v>5852</v>
      </c>
    </row>
    <row r="151" spans="1:3">
      <c r="A151" s="16">
        <v>7100148</v>
      </c>
      <c r="B151" s="16" t="s">
        <v>5839</v>
      </c>
      <c r="C151" s="16" t="s">
        <v>5853</v>
      </c>
    </row>
    <row r="152" spans="1:3">
      <c r="A152" s="16">
        <v>7100149</v>
      </c>
      <c r="B152" s="16" t="s">
        <v>5840</v>
      </c>
      <c r="C152" s="16" t="s">
        <v>5854</v>
      </c>
    </row>
    <row r="153" spans="1:3">
      <c r="A153" s="16">
        <v>7100150</v>
      </c>
      <c r="B153" s="16" t="s">
        <v>5856</v>
      </c>
      <c r="C153" s="16" t="s">
        <v>5851</v>
      </c>
    </row>
    <row r="154" spans="1:3" ht="49.5">
      <c r="A154" s="16">
        <v>7900001</v>
      </c>
      <c r="B154" s="16" t="s">
        <v>691</v>
      </c>
      <c r="C154" s="38" t="s">
        <v>719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13"/>
  <sheetViews>
    <sheetView workbookViewId="0">
      <selection activeCell="C10" sqref="C10"/>
    </sheetView>
  </sheetViews>
  <sheetFormatPr defaultColWidth="9" defaultRowHeight="16.5"/>
  <cols>
    <col min="1" max="1" width="15.125" style="8" bestFit="1" customWidth="1"/>
    <col min="2" max="2" width="28.625" style="32" bestFit="1" customWidth="1"/>
    <col min="3" max="3" width="83.875" style="8" customWidth="1"/>
    <col min="4" max="4" width="84.75" style="7" bestFit="1" customWidth="1"/>
    <col min="5" max="16384" width="9" style="7"/>
  </cols>
  <sheetData>
    <row r="1" spans="1:3" ht="13.5" customHeight="1">
      <c r="A1" s="19" t="s">
        <v>0</v>
      </c>
      <c r="B1" s="19" t="s">
        <v>1</v>
      </c>
      <c r="C1" s="19" t="s">
        <v>2</v>
      </c>
    </row>
    <row r="2" spans="1:3" ht="13.5" customHeight="1">
      <c r="A2" s="19" t="s">
        <v>3</v>
      </c>
      <c r="B2" s="19" t="s">
        <v>4</v>
      </c>
      <c r="C2" s="19" t="s">
        <v>5</v>
      </c>
    </row>
    <row r="3" spans="1:3" ht="13.5" customHeight="1">
      <c r="A3" s="19" t="s">
        <v>6</v>
      </c>
      <c r="B3" s="19" t="s">
        <v>4</v>
      </c>
      <c r="C3" s="19" t="s">
        <v>6</v>
      </c>
    </row>
    <row r="4" spans="1:3" ht="13.5" customHeight="1">
      <c r="A4" s="8">
        <v>6001001</v>
      </c>
      <c r="B4" s="8" t="s">
        <v>951</v>
      </c>
      <c r="C4" s="8" t="s">
        <v>21919</v>
      </c>
    </row>
    <row r="5" spans="1:3" ht="13.5" customHeight="1">
      <c r="A5" s="8">
        <v>6001002</v>
      </c>
      <c r="B5" s="8" t="s">
        <v>952</v>
      </c>
      <c r="C5" s="8" t="s">
        <v>21919</v>
      </c>
    </row>
    <row r="6" spans="1:3" ht="13.5" customHeight="1">
      <c r="A6" s="8">
        <v>6001003</v>
      </c>
      <c r="B6" s="8" t="s">
        <v>953</v>
      </c>
      <c r="C6" s="8" t="s">
        <v>21919</v>
      </c>
    </row>
    <row r="7" spans="1:3" ht="13.5" customHeight="1">
      <c r="A7" s="8">
        <v>6001004</v>
      </c>
      <c r="B7" s="8" t="s">
        <v>954</v>
      </c>
      <c r="C7" s="8" t="s">
        <v>21919</v>
      </c>
    </row>
    <row r="8" spans="1:3" ht="13.5" customHeight="1">
      <c r="A8" s="8">
        <v>6001005</v>
      </c>
      <c r="B8" s="8" t="s">
        <v>955</v>
      </c>
      <c r="C8" s="8" t="s">
        <v>21920</v>
      </c>
    </row>
    <row r="9" spans="1:3" ht="13.5" customHeight="1">
      <c r="A9" s="8">
        <v>6001006</v>
      </c>
      <c r="B9" s="8" t="s">
        <v>956</v>
      </c>
      <c r="C9" s="8" t="s">
        <v>21919</v>
      </c>
    </row>
    <row r="10" spans="1:3" ht="13.5" customHeight="1">
      <c r="A10" s="8">
        <v>6001007</v>
      </c>
      <c r="B10" s="8" t="s">
        <v>957</v>
      </c>
      <c r="C10" s="8" t="s">
        <v>21919</v>
      </c>
    </row>
    <row r="11" spans="1:3" ht="13.5" customHeight="1">
      <c r="A11" s="8">
        <v>6001008</v>
      </c>
      <c r="B11" s="8" t="s">
        <v>958</v>
      </c>
      <c r="C11" s="8" t="s">
        <v>21919</v>
      </c>
    </row>
    <row r="12" spans="1:3" ht="13.5" customHeight="1">
      <c r="A12" s="8">
        <v>6001009</v>
      </c>
      <c r="B12" s="8" t="s">
        <v>959</v>
      </c>
      <c r="C12" s="8" t="s">
        <v>21919</v>
      </c>
    </row>
    <row r="13" spans="1:3" ht="13.5" customHeight="1">
      <c r="A13" s="8">
        <v>6001010</v>
      </c>
      <c r="B13" s="8" t="s">
        <v>960</v>
      </c>
      <c r="C13" s="8" t="s">
        <v>21920</v>
      </c>
    </row>
    <row r="14" spans="1:3" ht="13.5" customHeight="1">
      <c r="A14" s="8">
        <v>6001011</v>
      </c>
      <c r="B14" s="8" t="s">
        <v>961</v>
      </c>
      <c r="C14" s="8" t="s">
        <v>21919</v>
      </c>
    </row>
    <row r="15" spans="1:3" ht="13.5" customHeight="1">
      <c r="A15" s="8">
        <v>6001012</v>
      </c>
      <c r="B15" s="8" t="s">
        <v>962</v>
      </c>
      <c r="C15" s="8" t="s">
        <v>21919</v>
      </c>
    </row>
    <row r="16" spans="1:3" ht="13.5" customHeight="1">
      <c r="A16" s="8">
        <v>6001013</v>
      </c>
      <c r="B16" s="8" t="s">
        <v>963</v>
      </c>
      <c r="C16" s="8" t="s">
        <v>21919</v>
      </c>
    </row>
    <row r="17" spans="1:3" ht="13.5" customHeight="1">
      <c r="A17" s="8">
        <v>6001014</v>
      </c>
      <c r="B17" s="8" t="s">
        <v>964</v>
      </c>
      <c r="C17" s="8" t="s">
        <v>21919</v>
      </c>
    </row>
    <row r="18" spans="1:3" ht="13.5" customHeight="1">
      <c r="A18" s="8">
        <v>6001015</v>
      </c>
      <c r="B18" s="8" t="s">
        <v>965</v>
      </c>
      <c r="C18" s="8" t="s">
        <v>21921</v>
      </c>
    </row>
    <row r="19" spans="1:3" ht="13.5" customHeight="1">
      <c r="A19" s="8">
        <v>6001016</v>
      </c>
      <c r="B19" s="8" t="s">
        <v>966</v>
      </c>
      <c r="C19" s="8" t="s">
        <v>21922</v>
      </c>
    </row>
    <row r="20" spans="1:3" ht="13.5" customHeight="1">
      <c r="A20" s="8">
        <v>6001017</v>
      </c>
      <c r="B20" s="8" t="s">
        <v>967</v>
      </c>
      <c r="C20" s="8" t="s">
        <v>21922</v>
      </c>
    </row>
    <row r="21" spans="1:3" ht="13.5" customHeight="1">
      <c r="A21" s="8">
        <v>6001018</v>
      </c>
      <c r="B21" s="8" t="s">
        <v>968</v>
      </c>
      <c r="C21" s="8" t="s">
        <v>21922</v>
      </c>
    </row>
    <row r="22" spans="1:3" ht="13.5" customHeight="1">
      <c r="A22" s="8">
        <v>6001019</v>
      </c>
      <c r="B22" s="8" t="s">
        <v>969</v>
      </c>
      <c r="C22" s="8" t="s">
        <v>21922</v>
      </c>
    </row>
    <row r="23" spans="1:3" ht="13.5" customHeight="1">
      <c r="A23" s="8">
        <v>6001020</v>
      </c>
      <c r="B23" s="8" t="s">
        <v>970</v>
      </c>
      <c r="C23" s="8" t="s">
        <v>12329</v>
      </c>
    </row>
    <row r="24" spans="1:3" ht="13.5" customHeight="1">
      <c r="A24" s="8">
        <v>6002001</v>
      </c>
      <c r="B24" s="8" t="s">
        <v>971</v>
      </c>
      <c r="C24" s="8" t="s">
        <v>21923</v>
      </c>
    </row>
    <row r="25" spans="1:3" ht="13.5" customHeight="1">
      <c r="A25" s="8">
        <v>6002002</v>
      </c>
      <c r="B25" s="8" t="s">
        <v>972</v>
      </c>
      <c r="C25" s="8" t="s">
        <v>21923</v>
      </c>
    </row>
    <row r="26" spans="1:3" ht="13.5" customHeight="1">
      <c r="A26" s="8">
        <v>6002003</v>
      </c>
      <c r="B26" s="8" t="s">
        <v>973</v>
      </c>
      <c r="C26" s="8" t="s">
        <v>21923</v>
      </c>
    </row>
    <row r="27" spans="1:3" ht="13.5" customHeight="1">
      <c r="A27" s="8">
        <v>6002004</v>
      </c>
      <c r="B27" s="8" t="s">
        <v>974</v>
      </c>
      <c r="C27" s="8" t="s">
        <v>21923</v>
      </c>
    </row>
    <row r="28" spans="1:3" ht="13.5" customHeight="1">
      <c r="A28" s="8">
        <v>6002005</v>
      </c>
      <c r="B28" s="8" t="s">
        <v>975</v>
      </c>
      <c r="C28" s="8" t="s">
        <v>21924</v>
      </c>
    </row>
    <row r="29" spans="1:3" ht="13.5" customHeight="1">
      <c r="A29" s="8">
        <v>6002006</v>
      </c>
      <c r="B29" s="8" t="s">
        <v>976</v>
      </c>
      <c r="C29" s="8" t="s">
        <v>21923</v>
      </c>
    </row>
    <row r="30" spans="1:3" ht="13.5" customHeight="1">
      <c r="A30" s="8">
        <v>6002007</v>
      </c>
      <c r="B30" s="8" t="s">
        <v>977</v>
      </c>
      <c r="C30" s="8" t="s">
        <v>21923</v>
      </c>
    </row>
    <row r="31" spans="1:3" ht="13.5" customHeight="1">
      <c r="A31" s="8">
        <v>6002008</v>
      </c>
      <c r="B31" s="8" t="s">
        <v>978</v>
      </c>
      <c r="C31" s="8" t="s">
        <v>21923</v>
      </c>
    </row>
    <row r="32" spans="1:3" ht="13.5" customHeight="1">
      <c r="A32" s="8">
        <v>6002009</v>
      </c>
      <c r="B32" s="8" t="s">
        <v>979</v>
      </c>
      <c r="C32" s="8" t="s">
        <v>21923</v>
      </c>
    </row>
    <row r="33" spans="1:3" ht="13.5" customHeight="1">
      <c r="A33" s="8">
        <v>6002010</v>
      </c>
      <c r="B33" s="8" t="s">
        <v>980</v>
      </c>
      <c r="C33" s="8" t="s">
        <v>21924</v>
      </c>
    </row>
    <row r="34" spans="1:3" ht="13.5" customHeight="1">
      <c r="A34" s="8">
        <v>6002011</v>
      </c>
      <c r="B34" s="8" t="s">
        <v>981</v>
      </c>
      <c r="C34" s="8" t="s">
        <v>21925</v>
      </c>
    </row>
    <row r="35" spans="1:3" ht="13.5" customHeight="1">
      <c r="A35" s="8">
        <v>6002012</v>
      </c>
      <c r="B35" s="8" t="s">
        <v>982</v>
      </c>
      <c r="C35" s="8" t="s">
        <v>21925</v>
      </c>
    </row>
    <row r="36" spans="1:3" ht="13.5" customHeight="1">
      <c r="A36" s="8">
        <v>6002013</v>
      </c>
      <c r="B36" s="8" t="s">
        <v>983</v>
      </c>
      <c r="C36" s="8" t="s">
        <v>21925</v>
      </c>
    </row>
    <row r="37" spans="1:3" ht="13.5" customHeight="1">
      <c r="A37" s="8">
        <v>6002014</v>
      </c>
      <c r="B37" s="8" t="s">
        <v>984</v>
      </c>
      <c r="C37" s="8" t="s">
        <v>21925</v>
      </c>
    </row>
    <row r="38" spans="1:3" ht="13.5" customHeight="1">
      <c r="A38" s="8">
        <v>6002015</v>
      </c>
      <c r="B38" s="8" t="s">
        <v>985</v>
      </c>
      <c r="C38" s="8" t="s">
        <v>21926</v>
      </c>
    </row>
    <row r="39" spans="1:3" ht="13.5" customHeight="1">
      <c r="A39" s="8">
        <v>6002016</v>
      </c>
      <c r="B39" s="8" t="s">
        <v>986</v>
      </c>
      <c r="C39" s="8" t="s">
        <v>21927</v>
      </c>
    </row>
    <row r="40" spans="1:3" ht="13.5" customHeight="1">
      <c r="A40" s="8">
        <v>6002017</v>
      </c>
      <c r="B40" s="8" t="s">
        <v>987</v>
      </c>
      <c r="C40" s="8" t="s">
        <v>21927</v>
      </c>
    </row>
    <row r="41" spans="1:3" ht="13.5" customHeight="1">
      <c r="A41" s="8">
        <v>6002018</v>
      </c>
      <c r="B41" s="8" t="s">
        <v>988</v>
      </c>
      <c r="C41" s="8" t="s">
        <v>21927</v>
      </c>
    </row>
    <row r="42" spans="1:3" ht="13.5" customHeight="1">
      <c r="A42" s="8">
        <v>6002019</v>
      </c>
      <c r="B42" s="8" t="s">
        <v>989</v>
      </c>
      <c r="C42" s="8" t="s">
        <v>21927</v>
      </c>
    </row>
    <row r="43" spans="1:3" ht="13.5" customHeight="1">
      <c r="A43" s="8">
        <v>6002020</v>
      </c>
      <c r="B43" s="8" t="s">
        <v>990</v>
      </c>
      <c r="C43" s="8" t="s">
        <v>21928</v>
      </c>
    </row>
    <row r="44" spans="1:3" ht="13.5" customHeight="1">
      <c r="A44" s="8">
        <v>6003001</v>
      </c>
      <c r="B44" s="8" t="s">
        <v>991</v>
      </c>
      <c r="C44" s="8" t="s">
        <v>21929</v>
      </c>
    </row>
    <row r="45" spans="1:3" ht="13.5" customHeight="1">
      <c r="A45" s="8">
        <v>6003002</v>
      </c>
      <c r="B45" s="8" t="s">
        <v>992</v>
      </c>
      <c r="C45" s="8" t="s">
        <v>21929</v>
      </c>
    </row>
    <row r="46" spans="1:3" ht="13.5" customHeight="1">
      <c r="A46" s="8">
        <v>6003003</v>
      </c>
      <c r="B46" s="8" t="s">
        <v>993</v>
      </c>
      <c r="C46" s="8" t="s">
        <v>21929</v>
      </c>
    </row>
    <row r="47" spans="1:3" ht="13.5" customHeight="1">
      <c r="A47" s="8">
        <v>6003004</v>
      </c>
      <c r="B47" s="8" t="s">
        <v>994</v>
      </c>
      <c r="C47" s="8" t="s">
        <v>21929</v>
      </c>
    </row>
    <row r="48" spans="1:3" ht="13.5" customHeight="1">
      <c r="A48" s="8">
        <v>6003005</v>
      </c>
      <c r="B48" s="8" t="s">
        <v>995</v>
      </c>
      <c r="C48" s="8" t="s">
        <v>21930</v>
      </c>
    </row>
    <row r="49" spans="1:3" ht="13.5" customHeight="1">
      <c r="A49" s="8">
        <v>6003006</v>
      </c>
      <c r="B49" s="8" t="s">
        <v>996</v>
      </c>
      <c r="C49" s="8" t="s">
        <v>21931</v>
      </c>
    </row>
    <row r="50" spans="1:3" ht="13.5" customHeight="1">
      <c r="A50" s="8">
        <v>6003007</v>
      </c>
      <c r="B50" s="8" t="s">
        <v>997</v>
      </c>
      <c r="C50" s="8" t="s">
        <v>21931</v>
      </c>
    </row>
    <row r="51" spans="1:3" ht="13.5" customHeight="1">
      <c r="A51" s="8">
        <v>6003008</v>
      </c>
      <c r="B51" s="8" t="s">
        <v>998</v>
      </c>
      <c r="C51" s="8" t="s">
        <v>21931</v>
      </c>
    </row>
    <row r="52" spans="1:3" ht="13.5" customHeight="1">
      <c r="A52" s="8">
        <v>6003009</v>
      </c>
      <c r="B52" s="8" t="s">
        <v>999</v>
      </c>
      <c r="C52" s="8" t="s">
        <v>21931</v>
      </c>
    </row>
    <row r="53" spans="1:3" ht="13.5" customHeight="1">
      <c r="A53" s="8">
        <v>6003010</v>
      </c>
      <c r="B53" s="8" t="s">
        <v>1000</v>
      </c>
      <c r="C53" s="8" t="s">
        <v>21932</v>
      </c>
    </row>
    <row r="54" spans="1:3" ht="13.5" customHeight="1">
      <c r="A54" s="8">
        <v>6003011</v>
      </c>
      <c r="B54" s="8" t="s">
        <v>1001</v>
      </c>
      <c r="C54" s="8" t="s">
        <v>21931</v>
      </c>
    </row>
    <row r="55" spans="1:3" ht="13.5" customHeight="1">
      <c r="A55" s="8">
        <v>6003012</v>
      </c>
      <c r="B55" s="8" t="s">
        <v>1002</v>
      </c>
      <c r="C55" s="8" t="s">
        <v>21931</v>
      </c>
    </row>
    <row r="56" spans="1:3" ht="13.5" customHeight="1">
      <c r="A56" s="8">
        <v>6003013</v>
      </c>
      <c r="B56" s="8" t="s">
        <v>1003</v>
      </c>
      <c r="C56" s="8" t="s">
        <v>21931</v>
      </c>
    </row>
    <row r="57" spans="1:3" ht="13.5" customHeight="1">
      <c r="A57" s="8">
        <v>6003014</v>
      </c>
      <c r="B57" s="8" t="s">
        <v>1004</v>
      </c>
      <c r="C57" s="8" t="s">
        <v>21931</v>
      </c>
    </row>
    <row r="58" spans="1:3" ht="13.5" customHeight="1">
      <c r="A58" s="8">
        <v>6003015</v>
      </c>
      <c r="B58" s="8" t="s">
        <v>1005</v>
      </c>
      <c r="C58" s="8" t="s">
        <v>16730</v>
      </c>
    </row>
    <row r="59" spans="1:3" ht="13.5" customHeight="1">
      <c r="A59" s="8">
        <v>6003016</v>
      </c>
      <c r="B59" s="8" t="s">
        <v>1006</v>
      </c>
      <c r="C59" s="8" t="s">
        <v>21933</v>
      </c>
    </row>
    <row r="60" spans="1:3" ht="13.5" customHeight="1">
      <c r="A60" s="8">
        <v>6003017</v>
      </c>
      <c r="B60" s="8" t="s">
        <v>1007</v>
      </c>
      <c r="C60" s="8" t="s">
        <v>21933</v>
      </c>
    </row>
    <row r="61" spans="1:3" ht="13.5" customHeight="1">
      <c r="A61" s="8">
        <v>6003018</v>
      </c>
      <c r="B61" s="8" t="s">
        <v>1008</v>
      </c>
      <c r="C61" s="8" t="s">
        <v>21933</v>
      </c>
    </row>
    <row r="62" spans="1:3" ht="13.5" customHeight="1">
      <c r="A62" s="8">
        <v>6003019</v>
      </c>
      <c r="B62" s="8" t="s">
        <v>1009</v>
      </c>
      <c r="C62" s="8" t="s">
        <v>21933</v>
      </c>
    </row>
    <row r="63" spans="1:3" ht="13.5" customHeight="1">
      <c r="A63" s="8">
        <v>6003020</v>
      </c>
      <c r="B63" s="8" t="s">
        <v>1010</v>
      </c>
      <c r="C63" s="8" t="s">
        <v>12330</v>
      </c>
    </row>
    <row r="64" spans="1:3" ht="13.5" customHeight="1">
      <c r="A64" s="8">
        <v>6004001</v>
      </c>
      <c r="B64" s="8" t="s">
        <v>1011</v>
      </c>
      <c r="C64" s="8" t="s">
        <v>21934</v>
      </c>
    </row>
    <row r="65" spans="1:3" ht="13.5" customHeight="1">
      <c r="A65" s="8">
        <v>6004002</v>
      </c>
      <c r="B65" s="8" t="s">
        <v>1012</v>
      </c>
      <c r="C65" s="8" t="s">
        <v>21934</v>
      </c>
    </row>
    <row r="66" spans="1:3" ht="13.5" customHeight="1">
      <c r="A66" s="8">
        <v>6004003</v>
      </c>
      <c r="B66" s="8" t="s">
        <v>1013</v>
      </c>
      <c r="C66" s="8" t="s">
        <v>21934</v>
      </c>
    </row>
    <row r="67" spans="1:3" ht="13.5" customHeight="1">
      <c r="A67" s="8">
        <v>6004004</v>
      </c>
      <c r="B67" s="8" t="s">
        <v>1014</v>
      </c>
      <c r="C67" s="8" t="s">
        <v>21934</v>
      </c>
    </row>
    <row r="68" spans="1:3" ht="13.5" customHeight="1">
      <c r="A68" s="8">
        <v>6004005</v>
      </c>
      <c r="B68" s="8" t="s">
        <v>1015</v>
      </c>
      <c r="C68" s="8" t="s">
        <v>21935</v>
      </c>
    </row>
    <row r="69" spans="1:3" ht="13.5" customHeight="1">
      <c r="A69" s="8">
        <v>6004006</v>
      </c>
      <c r="B69" s="8" t="s">
        <v>1016</v>
      </c>
      <c r="C69" s="8" t="s">
        <v>21934</v>
      </c>
    </row>
    <row r="70" spans="1:3" ht="13.5" customHeight="1">
      <c r="A70" s="8">
        <v>6004007</v>
      </c>
      <c r="B70" s="8" t="s">
        <v>1017</v>
      </c>
      <c r="C70" s="8" t="s">
        <v>21934</v>
      </c>
    </row>
    <row r="71" spans="1:3" ht="13.5" customHeight="1">
      <c r="A71" s="8">
        <v>6004008</v>
      </c>
      <c r="B71" s="8" t="s">
        <v>1018</v>
      </c>
      <c r="C71" s="8" t="s">
        <v>21934</v>
      </c>
    </row>
    <row r="72" spans="1:3" ht="13.5" customHeight="1">
      <c r="A72" s="8">
        <v>6004009</v>
      </c>
      <c r="B72" s="8" t="s">
        <v>1019</v>
      </c>
      <c r="C72" s="8" t="s">
        <v>21934</v>
      </c>
    </row>
    <row r="73" spans="1:3" ht="13.5" customHeight="1">
      <c r="A73" s="8">
        <v>6004010</v>
      </c>
      <c r="B73" s="8" t="s">
        <v>1020</v>
      </c>
      <c r="C73" s="8" t="s">
        <v>21935</v>
      </c>
    </row>
    <row r="74" spans="1:3" ht="13.5" customHeight="1">
      <c r="A74" s="8">
        <v>6004011</v>
      </c>
      <c r="B74" s="8" t="s">
        <v>1021</v>
      </c>
      <c r="C74" s="8" t="s">
        <v>21934</v>
      </c>
    </row>
    <row r="75" spans="1:3" ht="13.5" customHeight="1">
      <c r="A75" s="8">
        <v>6004012</v>
      </c>
      <c r="B75" s="8" t="s">
        <v>1022</v>
      </c>
      <c r="C75" s="8" t="s">
        <v>21934</v>
      </c>
    </row>
    <row r="76" spans="1:3" ht="13.5" customHeight="1">
      <c r="A76" s="8">
        <v>6004013</v>
      </c>
      <c r="B76" s="8" t="s">
        <v>1023</v>
      </c>
      <c r="C76" s="8" t="s">
        <v>21934</v>
      </c>
    </row>
    <row r="77" spans="1:3" ht="13.5" customHeight="1">
      <c r="A77" s="8">
        <v>6004014</v>
      </c>
      <c r="B77" s="8" t="s">
        <v>1024</v>
      </c>
      <c r="C77" s="8" t="s">
        <v>21934</v>
      </c>
    </row>
    <row r="78" spans="1:3" ht="13.5" customHeight="1">
      <c r="A78" s="8">
        <v>6004015</v>
      </c>
      <c r="B78" s="8" t="s">
        <v>1025</v>
      </c>
      <c r="C78" s="8" t="s">
        <v>21936</v>
      </c>
    </row>
    <row r="79" spans="1:3" ht="13.5" customHeight="1">
      <c r="A79" s="8">
        <v>6004016</v>
      </c>
      <c r="B79" s="8" t="s">
        <v>1026</v>
      </c>
      <c r="C79" s="8" t="s">
        <v>21937</v>
      </c>
    </row>
    <row r="80" spans="1:3" ht="13.5" customHeight="1">
      <c r="A80" s="8">
        <v>6004017</v>
      </c>
      <c r="B80" s="8" t="s">
        <v>1027</v>
      </c>
      <c r="C80" s="8" t="s">
        <v>21937</v>
      </c>
    </row>
    <row r="81" spans="1:3" ht="13.5" customHeight="1">
      <c r="A81" s="8">
        <v>6004018</v>
      </c>
      <c r="B81" s="8" t="s">
        <v>1028</v>
      </c>
      <c r="C81" s="8" t="s">
        <v>21937</v>
      </c>
    </row>
    <row r="82" spans="1:3" ht="13.5" customHeight="1">
      <c r="A82" s="8">
        <v>6004019</v>
      </c>
      <c r="B82" s="8" t="s">
        <v>1029</v>
      </c>
      <c r="C82" s="8" t="s">
        <v>21937</v>
      </c>
    </row>
    <row r="83" spans="1:3" ht="13.5" customHeight="1">
      <c r="A83" s="8">
        <v>6004020</v>
      </c>
      <c r="B83" s="8" t="s">
        <v>1030</v>
      </c>
      <c r="C83" s="8" t="s">
        <v>21938</v>
      </c>
    </row>
    <row r="84" spans="1:3" ht="13.5" customHeight="1">
      <c r="A84" s="8">
        <v>6005001</v>
      </c>
      <c r="B84" s="8" t="s">
        <v>1031</v>
      </c>
      <c r="C84" s="8" t="s">
        <v>21939</v>
      </c>
    </row>
    <row r="85" spans="1:3" ht="13.5" customHeight="1">
      <c r="A85" s="8">
        <v>6005002</v>
      </c>
      <c r="B85" s="8" t="s">
        <v>1032</v>
      </c>
      <c r="C85" s="8" t="s">
        <v>21939</v>
      </c>
    </row>
    <row r="86" spans="1:3" ht="13.5" customHeight="1">
      <c r="A86" s="8">
        <v>6005003</v>
      </c>
      <c r="B86" s="8" t="s">
        <v>1033</v>
      </c>
      <c r="C86" s="8" t="s">
        <v>21939</v>
      </c>
    </row>
    <row r="87" spans="1:3" ht="13.5" customHeight="1">
      <c r="A87" s="8">
        <v>6005004</v>
      </c>
      <c r="B87" s="8" t="s">
        <v>1034</v>
      </c>
      <c r="C87" s="8" t="s">
        <v>21939</v>
      </c>
    </row>
    <row r="88" spans="1:3" ht="13.5" customHeight="1">
      <c r="A88" s="8">
        <v>6005005</v>
      </c>
      <c r="B88" s="8" t="s">
        <v>1035</v>
      </c>
      <c r="C88" s="8" t="s">
        <v>21940</v>
      </c>
    </row>
    <row r="89" spans="1:3" ht="13.5" customHeight="1">
      <c r="A89" s="8">
        <v>6005006</v>
      </c>
      <c r="B89" s="8" t="s">
        <v>1036</v>
      </c>
      <c r="C89" s="8" t="s">
        <v>21939</v>
      </c>
    </row>
    <row r="90" spans="1:3" ht="13.5" customHeight="1">
      <c r="A90" s="8">
        <v>6005007</v>
      </c>
      <c r="B90" s="8" t="s">
        <v>1037</v>
      </c>
      <c r="C90" s="8" t="s">
        <v>21939</v>
      </c>
    </row>
    <row r="91" spans="1:3" ht="13.5" customHeight="1">
      <c r="A91" s="8">
        <v>6005008</v>
      </c>
      <c r="B91" s="8" t="s">
        <v>1038</v>
      </c>
      <c r="C91" s="8" t="s">
        <v>21939</v>
      </c>
    </row>
    <row r="92" spans="1:3" ht="13.5" customHeight="1">
      <c r="A92" s="8">
        <v>6005009</v>
      </c>
      <c r="B92" s="8" t="s">
        <v>1039</v>
      </c>
      <c r="C92" s="8" t="s">
        <v>21939</v>
      </c>
    </row>
    <row r="93" spans="1:3" ht="13.5" customHeight="1">
      <c r="A93" s="8">
        <v>6005010</v>
      </c>
      <c r="B93" s="8" t="s">
        <v>1040</v>
      </c>
      <c r="C93" s="8" t="s">
        <v>21940</v>
      </c>
    </row>
    <row r="94" spans="1:3" ht="13.5" customHeight="1">
      <c r="A94" s="8">
        <v>6005011</v>
      </c>
      <c r="B94" s="8" t="s">
        <v>1041</v>
      </c>
      <c r="C94" s="8" t="s">
        <v>21939</v>
      </c>
    </row>
    <row r="95" spans="1:3" ht="13.5" customHeight="1">
      <c r="A95" s="8">
        <v>6005012</v>
      </c>
      <c r="B95" s="8" t="s">
        <v>1042</v>
      </c>
      <c r="C95" s="8" t="s">
        <v>21939</v>
      </c>
    </row>
    <row r="96" spans="1:3" ht="13.5" customHeight="1">
      <c r="A96" s="8">
        <v>6005013</v>
      </c>
      <c r="B96" s="8" t="s">
        <v>1043</v>
      </c>
      <c r="C96" s="8" t="s">
        <v>21939</v>
      </c>
    </row>
    <row r="97" spans="1:3" ht="13.5" customHeight="1">
      <c r="A97" s="8">
        <v>6005014</v>
      </c>
      <c r="B97" s="8" t="s">
        <v>1044</v>
      </c>
      <c r="C97" s="8" t="s">
        <v>21939</v>
      </c>
    </row>
    <row r="98" spans="1:3" ht="13.5" customHeight="1">
      <c r="A98" s="8">
        <v>6005015</v>
      </c>
      <c r="B98" s="8" t="s">
        <v>1045</v>
      </c>
      <c r="C98" s="8" t="s">
        <v>21940</v>
      </c>
    </row>
    <row r="99" spans="1:3" ht="13.5" customHeight="1">
      <c r="A99" s="8">
        <v>6005016</v>
      </c>
      <c r="B99" s="8" t="s">
        <v>1046</v>
      </c>
      <c r="C99" s="8" t="s">
        <v>21941</v>
      </c>
    </row>
    <row r="100" spans="1:3" ht="13.5" customHeight="1">
      <c r="A100" s="8">
        <v>6005017</v>
      </c>
      <c r="B100" s="8" t="s">
        <v>1047</v>
      </c>
      <c r="C100" s="8" t="s">
        <v>21941</v>
      </c>
    </row>
    <row r="101" spans="1:3" ht="13.5" customHeight="1">
      <c r="A101" s="8">
        <v>6005018</v>
      </c>
      <c r="B101" s="8" t="s">
        <v>1048</v>
      </c>
      <c r="C101" s="8" t="s">
        <v>21941</v>
      </c>
    </row>
    <row r="102" spans="1:3" ht="13.5" customHeight="1">
      <c r="A102" s="8">
        <v>6005019</v>
      </c>
      <c r="B102" s="8" t="s">
        <v>1049</v>
      </c>
      <c r="C102" s="8" t="s">
        <v>21941</v>
      </c>
    </row>
    <row r="103" spans="1:3" ht="13.5" customHeight="1">
      <c r="A103" s="8">
        <v>6005020</v>
      </c>
      <c r="B103" s="8" t="s">
        <v>1050</v>
      </c>
      <c r="C103" s="8" t="s">
        <v>21942</v>
      </c>
    </row>
    <row r="104" spans="1:3" ht="13.5" customHeight="1">
      <c r="A104" s="8">
        <v>6005021</v>
      </c>
      <c r="B104" s="8" t="s">
        <v>1051</v>
      </c>
      <c r="C104" s="8" t="s">
        <v>21943</v>
      </c>
    </row>
    <row r="105" spans="1:3" ht="13.5" customHeight="1">
      <c r="A105" s="8">
        <v>6005022</v>
      </c>
      <c r="B105" s="8" t="s">
        <v>1052</v>
      </c>
      <c r="C105" s="8" t="s">
        <v>21943</v>
      </c>
    </row>
    <row r="106" spans="1:3" ht="13.5" customHeight="1">
      <c r="A106" s="8">
        <v>6005023</v>
      </c>
      <c r="B106" s="8" t="s">
        <v>1053</v>
      </c>
      <c r="C106" s="8" t="s">
        <v>21943</v>
      </c>
    </row>
    <row r="107" spans="1:3" ht="13.5" customHeight="1">
      <c r="A107" s="8">
        <v>6005024</v>
      </c>
      <c r="B107" s="8" t="s">
        <v>1054</v>
      </c>
      <c r="C107" s="8" t="s">
        <v>21943</v>
      </c>
    </row>
    <row r="108" spans="1:3" ht="13.5" customHeight="1">
      <c r="A108" s="8">
        <v>6005025</v>
      </c>
      <c r="B108" s="8" t="s">
        <v>1055</v>
      </c>
      <c r="C108" s="8" t="s">
        <v>21944</v>
      </c>
    </row>
    <row r="109" spans="1:3" ht="13.5" customHeight="1">
      <c r="A109" s="8">
        <v>6006001</v>
      </c>
      <c r="B109" s="8" t="s">
        <v>1056</v>
      </c>
      <c r="C109" s="8" t="s">
        <v>21945</v>
      </c>
    </row>
    <row r="110" spans="1:3" ht="13.5" customHeight="1">
      <c r="A110" s="8">
        <v>6006002</v>
      </c>
      <c r="B110" s="8" t="s">
        <v>1057</v>
      </c>
      <c r="C110" s="8" t="s">
        <v>21945</v>
      </c>
    </row>
    <row r="111" spans="1:3" ht="13.5" customHeight="1">
      <c r="A111" s="8">
        <v>6006003</v>
      </c>
      <c r="B111" s="8" t="s">
        <v>1058</v>
      </c>
      <c r="C111" s="8" t="s">
        <v>21945</v>
      </c>
    </row>
    <row r="112" spans="1:3" ht="13.5" customHeight="1">
      <c r="A112" s="8">
        <v>6006004</v>
      </c>
      <c r="B112" s="8" t="s">
        <v>1059</v>
      </c>
      <c r="C112" s="8" t="s">
        <v>21945</v>
      </c>
    </row>
    <row r="113" spans="1:3" ht="13.5" customHeight="1">
      <c r="A113" s="8">
        <v>6006005</v>
      </c>
      <c r="B113" s="8" t="s">
        <v>1060</v>
      </c>
      <c r="C113" s="8" t="s">
        <v>21946</v>
      </c>
    </row>
    <row r="114" spans="1:3" ht="13.5" customHeight="1">
      <c r="A114" s="8">
        <v>6006006</v>
      </c>
      <c r="B114" s="8" t="s">
        <v>1061</v>
      </c>
      <c r="C114" s="8" t="s">
        <v>21945</v>
      </c>
    </row>
    <row r="115" spans="1:3" ht="13.5" customHeight="1">
      <c r="A115" s="8">
        <v>6006007</v>
      </c>
      <c r="B115" s="8" t="s">
        <v>1062</v>
      </c>
      <c r="C115" s="8" t="s">
        <v>21945</v>
      </c>
    </row>
    <row r="116" spans="1:3" ht="13.5" customHeight="1">
      <c r="A116" s="8">
        <v>6006008</v>
      </c>
      <c r="B116" s="8" t="s">
        <v>1063</v>
      </c>
      <c r="C116" s="8" t="s">
        <v>21945</v>
      </c>
    </row>
    <row r="117" spans="1:3" ht="13.5" customHeight="1">
      <c r="A117" s="8">
        <v>6006009</v>
      </c>
      <c r="B117" s="8" t="s">
        <v>1064</v>
      </c>
      <c r="C117" s="8" t="s">
        <v>21945</v>
      </c>
    </row>
    <row r="118" spans="1:3" ht="13.5" customHeight="1">
      <c r="A118" s="8">
        <v>6006010</v>
      </c>
      <c r="B118" s="8" t="s">
        <v>1065</v>
      </c>
      <c r="C118" s="8" t="s">
        <v>21946</v>
      </c>
    </row>
    <row r="119" spans="1:3" ht="13.5" customHeight="1">
      <c r="A119" s="8">
        <v>6006011</v>
      </c>
      <c r="B119" s="8" t="s">
        <v>1066</v>
      </c>
      <c r="C119" s="8" t="s">
        <v>21945</v>
      </c>
    </row>
    <row r="120" spans="1:3" ht="13.5" customHeight="1">
      <c r="A120" s="8">
        <v>6006012</v>
      </c>
      <c r="B120" s="8" t="s">
        <v>1067</v>
      </c>
      <c r="C120" s="8" t="s">
        <v>21945</v>
      </c>
    </row>
    <row r="121" spans="1:3" ht="13.5" customHeight="1">
      <c r="A121" s="8">
        <v>6006013</v>
      </c>
      <c r="B121" s="8" t="s">
        <v>1068</v>
      </c>
      <c r="C121" s="8" t="s">
        <v>21945</v>
      </c>
    </row>
    <row r="122" spans="1:3" ht="13.5" customHeight="1">
      <c r="A122" s="8">
        <v>6006014</v>
      </c>
      <c r="B122" s="8" t="s">
        <v>1069</v>
      </c>
      <c r="C122" s="8" t="s">
        <v>21945</v>
      </c>
    </row>
    <row r="123" spans="1:3" ht="13.5" customHeight="1">
      <c r="A123" s="8">
        <v>6006015</v>
      </c>
      <c r="B123" s="8" t="s">
        <v>1070</v>
      </c>
      <c r="C123" s="8" t="s">
        <v>21946</v>
      </c>
    </row>
    <row r="124" spans="1:3" ht="13.5" customHeight="1">
      <c r="A124" s="8">
        <v>6006016</v>
      </c>
      <c r="B124" s="8" t="s">
        <v>1071</v>
      </c>
      <c r="C124" s="8" t="s">
        <v>21947</v>
      </c>
    </row>
    <row r="125" spans="1:3" ht="13.5" customHeight="1">
      <c r="A125" s="8">
        <v>6006017</v>
      </c>
      <c r="B125" s="8" t="s">
        <v>1072</v>
      </c>
      <c r="C125" s="8" t="s">
        <v>21947</v>
      </c>
    </row>
    <row r="126" spans="1:3" ht="13.5" customHeight="1">
      <c r="A126" s="8">
        <v>6006018</v>
      </c>
      <c r="B126" s="8" t="s">
        <v>1073</v>
      </c>
      <c r="C126" s="8" t="s">
        <v>21947</v>
      </c>
    </row>
    <row r="127" spans="1:3" ht="13.5" customHeight="1">
      <c r="A127" s="8">
        <v>6006019</v>
      </c>
      <c r="B127" s="8" t="s">
        <v>1074</v>
      </c>
      <c r="C127" s="8" t="s">
        <v>21947</v>
      </c>
    </row>
    <row r="128" spans="1:3" ht="13.5" customHeight="1">
      <c r="A128" s="8">
        <v>6006020</v>
      </c>
      <c r="B128" s="8" t="s">
        <v>1075</v>
      </c>
      <c r="C128" s="8" t="s">
        <v>21948</v>
      </c>
    </row>
    <row r="129" spans="1:3" ht="13.5" customHeight="1">
      <c r="A129" s="8">
        <v>6006021</v>
      </c>
      <c r="B129" s="8" t="s">
        <v>1076</v>
      </c>
      <c r="C129" s="8" t="s">
        <v>21949</v>
      </c>
    </row>
    <row r="130" spans="1:3" ht="13.5" customHeight="1">
      <c r="A130" s="8">
        <v>6006022</v>
      </c>
      <c r="B130" s="8" t="s">
        <v>1077</v>
      </c>
      <c r="C130" s="8" t="s">
        <v>21949</v>
      </c>
    </row>
    <row r="131" spans="1:3" ht="13.5" customHeight="1">
      <c r="A131" s="8">
        <v>6006023</v>
      </c>
      <c r="B131" s="8" t="s">
        <v>1078</v>
      </c>
      <c r="C131" s="8" t="s">
        <v>21949</v>
      </c>
    </row>
    <row r="132" spans="1:3" ht="13.5" customHeight="1">
      <c r="A132" s="8">
        <v>6006024</v>
      </c>
      <c r="B132" s="8" t="s">
        <v>1079</v>
      </c>
      <c r="C132" s="8" t="s">
        <v>21949</v>
      </c>
    </row>
    <row r="133" spans="1:3" ht="13.5" customHeight="1">
      <c r="A133" s="8">
        <v>6006025</v>
      </c>
      <c r="B133" s="8" t="s">
        <v>1080</v>
      </c>
      <c r="C133" s="8" t="s">
        <v>21950</v>
      </c>
    </row>
    <row r="134" spans="1:3" ht="13.5" customHeight="1">
      <c r="A134" s="8">
        <v>6007001</v>
      </c>
      <c r="B134" s="8" t="s">
        <v>1081</v>
      </c>
      <c r="C134" s="8" t="s">
        <v>21951</v>
      </c>
    </row>
    <row r="135" spans="1:3" ht="13.5" customHeight="1">
      <c r="A135" s="8">
        <v>6007002</v>
      </c>
      <c r="B135" s="8" t="s">
        <v>1082</v>
      </c>
      <c r="C135" s="8" t="s">
        <v>21951</v>
      </c>
    </row>
    <row r="136" spans="1:3" ht="13.5" customHeight="1">
      <c r="A136" s="8">
        <v>6007003</v>
      </c>
      <c r="B136" s="8" t="s">
        <v>1083</v>
      </c>
      <c r="C136" s="8" t="s">
        <v>21951</v>
      </c>
    </row>
    <row r="137" spans="1:3" ht="13.5" customHeight="1">
      <c r="A137" s="8">
        <v>6007004</v>
      </c>
      <c r="B137" s="8" t="s">
        <v>1084</v>
      </c>
      <c r="C137" s="8" t="s">
        <v>21951</v>
      </c>
    </row>
    <row r="138" spans="1:3" ht="13.5" customHeight="1">
      <c r="A138" s="8">
        <v>6007005</v>
      </c>
      <c r="B138" s="8" t="s">
        <v>1085</v>
      </c>
      <c r="C138" s="8" t="s">
        <v>21952</v>
      </c>
    </row>
    <row r="139" spans="1:3" ht="13.5" customHeight="1">
      <c r="A139" s="8">
        <v>6007006</v>
      </c>
      <c r="B139" s="8" t="s">
        <v>1086</v>
      </c>
      <c r="C139" s="8" t="s">
        <v>21951</v>
      </c>
    </row>
    <row r="140" spans="1:3" ht="13.5" customHeight="1">
      <c r="A140" s="8">
        <v>6007007</v>
      </c>
      <c r="B140" s="8" t="s">
        <v>1087</v>
      </c>
      <c r="C140" s="8" t="s">
        <v>21951</v>
      </c>
    </row>
    <row r="141" spans="1:3" ht="13.5" customHeight="1">
      <c r="A141" s="8">
        <v>6007008</v>
      </c>
      <c r="B141" s="8" t="s">
        <v>1088</v>
      </c>
      <c r="C141" s="8" t="s">
        <v>21951</v>
      </c>
    </row>
    <row r="142" spans="1:3" ht="13.5" customHeight="1">
      <c r="A142" s="8">
        <v>6007009</v>
      </c>
      <c r="B142" s="8" t="s">
        <v>1089</v>
      </c>
      <c r="C142" s="8" t="s">
        <v>21951</v>
      </c>
    </row>
    <row r="143" spans="1:3" ht="13.5" customHeight="1">
      <c r="A143" s="8">
        <v>6007010</v>
      </c>
      <c r="B143" s="8" t="s">
        <v>1090</v>
      </c>
      <c r="C143" s="8" t="s">
        <v>21952</v>
      </c>
    </row>
    <row r="144" spans="1:3" ht="13.5" customHeight="1">
      <c r="A144" s="8">
        <v>6007011</v>
      </c>
      <c r="B144" s="8" t="s">
        <v>1091</v>
      </c>
      <c r="C144" s="8" t="s">
        <v>21951</v>
      </c>
    </row>
    <row r="145" spans="1:3" ht="13.5" customHeight="1">
      <c r="A145" s="8">
        <v>6007012</v>
      </c>
      <c r="B145" s="8" t="s">
        <v>1092</v>
      </c>
      <c r="C145" s="8" t="s">
        <v>21951</v>
      </c>
    </row>
    <row r="146" spans="1:3" ht="13.5" customHeight="1">
      <c r="A146" s="8">
        <v>6007013</v>
      </c>
      <c r="B146" s="8" t="s">
        <v>1093</v>
      </c>
      <c r="C146" s="8" t="s">
        <v>21951</v>
      </c>
    </row>
    <row r="147" spans="1:3" ht="13.5" customHeight="1">
      <c r="A147" s="8">
        <v>6007014</v>
      </c>
      <c r="B147" s="8" t="s">
        <v>1094</v>
      </c>
      <c r="C147" s="8" t="s">
        <v>21951</v>
      </c>
    </row>
    <row r="148" spans="1:3" ht="13.5" customHeight="1">
      <c r="A148" s="8">
        <v>6007015</v>
      </c>
      <c r="B148" s="8" t="s">
        <v>1095</v>
      </c>
      <c r="C148" s="8" t="s">
        <v>21952</v>
      </c>
    </row>
    <row r="149" spans="1:3" ht="13.5" customHeight="1">
      <c r="A149" s="8">
        <v>6007016</v>
      </c>
      <c r="B149" s="8" t="s">
        <v>1096</v>
      </c>
      <c r="C149" s="8" t="s">
        <v>21953</v>
      </c>
    </row>
    <row r="150" spans="1:3" ht="13.5" customHeight="1">
      <c r="A150" s="8">
        <v>6007017</v>
      </c>
      <c r="B150" s="8" t="s">
        <v>1097</v>
      </c>
      <c r="C150" s="8" t="s">
        <v>21953</v>
      </c>
    </row>
    <row r="151" spans="1:3" ht="13.5" customHeight="1">
      <c r="A151" s="8">
        <v>6007018</v>
      </c>
      <c r="B151" s="8" t="s">
        <v>1098</v>
      </c>
      <c r="C151" s="8" t="s">
        <v>21953</v>
      </c>
    </row>
    <row r="152" spans="1:3" ht="13.5" customHeight="1">
      <c r="A152" s="8">
        <v>6007019</v>
      </c>
      <c r="B152" s="8" t="s">
        <v>1099</v>
      </c>
      <c r="C152" s="8" t="s">
        <v>21953</v>
      </c>
    </row>
    <row r="153" spans="1:3" ht="13.5" customHeight="1">
      <c r="A153" s="8">
        <v>6007020</v>
      </c>
      <c r="B153" s="8" t="s">
        <v>1100</v>
      </c>
      <c r="C153" s="8" t="s">
        <v>21954</v>
      </c>
    </row>
    <row r="154" spans="1:3" ht="13.5" customHeight="1">
      <c r="A154" s="8">
        <v>6007021</v>
      </c>
      <c r="B154" s="8" t="s">
        <v>1101</v>
      </c>
      <c r="C154" s="8" t="s">
        <v>21955</v>
      </c>
    </row>
    <row r="155" spans="1:3" ht="13.5" customHeight="1">
      <c r="A155" s="8">
        <v>6007022</v>
      </c>
      <c r="B155" s="8" t="s">
        <v>1102</v>
      </c>
      <c r="C155" s="8" t="s">
        <v>21955</v>
      </c>
    </row>
    <row r="156" spans="1:3" ht="13.5" customHeight="1">
      <c r="A156" s="8">
        <v>6007023</v>
      </c>
      <c r="B156" s="8" t="s">
        <v>1103</v>
      </c>
      <c r="C156" s="8" t="s">
        <v>21955</v>
      </c>
    </row>
    <row r="157" spans="1:3" ht="13.5" customHeight="1">
      <c r="A157" s="8">
        <v>6007024</v>
      </c>
      <c r="B157" s="8" t="s">
        <v>1104</v>
      </c>
      <c r="C157" s="8" t="s">
        <v>21955</v>
      </c>
    </row>
    <row r="158" spans="1:3" ht="13.5" customHeight="1">
      <c r="A158" s="8">
        <v>6007025</v>
      </c>
      <c r="B158" s="8" t="s">
        <v>1105</v>
      </c>
      <c r="C158" s="8" t="s">
        <v>21956</v>
      </c>
    </row>
    <row r="159" spans="1:3" ht="13.5" customHeight="1">
      <c r="A159" s="8">
        <v>6008001</v>
      </c>
      <c r="B159" s="8" t="s">
        <v>1106</v>
      </c>
      <c r="C159" s="8" t="s">
        <v>21957</v>
      </c>
    </row>
    <row r="160" spans="1:3" ht="13.5" customHeight="1">
      <c r="A160" s="8">
        <v>6008002</v>
      </c>
      <c r="B160" s="8" t="s">
        <v>1107</v>
      </c>
      <c r="C160" s="8" t="s">
        <v>21957</v>
      </c>
    </row>
    <row r="161" spans="1:3" ht="13.5" customHeight="1">
      <c r="A161" s="8">
        <v>6008003</v>
      </c>
      <c r="B161" s="8" t="s">
        <v>1108</v>
      </c>
      <c r="C161" s="8" t="s">
        <v>21957</v>
      </c>
    </row>
    <row r="162" spans="1:3" ht="13.5" customHeight="1">
      <c r="A162" s="8">
        <v>6008004</v>
      </c>
      <c r="B162" s="8" t="s">
        <v>1109</v>
      </c>
      <c r="C162" s="8" t="s">
        <v>21957</v>
      </c>
    </row>
    <row r="163" spans="1:3" ht="13.5" customHeight="1">
      <c r="A163" s="8">
        <v>6008005</v>
      </c>
      <c r="B163" s="8" t="s">
        <v>1110</v>
      </c>
      <c r="C163" s="8" t="s">
        <v>21958</v>
      </c>
    </row>
    <row r="164" spans="1:3" ht="13.5" customHeight="1">
      <c r="A164" s="8">
        <v>6008006</v>
      </c>
      <c r="B164" s="8" t="s">
        <v>1111</v>
      </c>
      <c r="C164" s="8" t="s">
        <v>21957</v>
      </c>
    </row>
    <row r="165" spans="1:3" ht="13.5" customHeight="1">
      <c r="A165" s="8">
        <v>6008007</v>
      </c>
      <c r="B165" s="8" t="s">
        <v>1112</v>
      </c>
      <c r="C165" s="8" t="s">
        <v>21957</v>
      </c>
    </row>
    <row r="166" spans="1:3" ht="13.5" customHeight="1">
      <c r="A166" s="8">
        <v>6008008</v>
      </c>
      <c r="B166" s="8" t="s">
        <v>1113</v>
      </c>
      <c r="C166" s="8" t="s">
        <v>21957</v>
      </c>
    </row>
    <row r="167" spans="1:3" ht="13.5" customHeight="1">
      <c r="A167" s="8">
        <v>6008009</v>
      </c>
      <c r="B167" s="8" t="s">
        <v>1114</v>
      </c>
      <c r="C167" s="8" t="s">
        <v>21957</v>
      </c>
    </row>
    <row r="168" spans="1:3" ht="13.5" customHeight="1">
      <c r="A168" s="8">
        <v>6008010</v>
      </c>
      <c r="B168" s="8" t="s">
        <v>1115</v>
      </c>
      <c r="C168" s="8" t="s">
        <v>21958</v>
      </c>
    </row>
    <row r="169" spans="1:3" ht="13.5" customHeight="1">
      <c r="A169" s="8">
        <v>6008011</v>
      </c>
      <c r="B169" s="8" t="s">
        <v>1116</v>
      </c>
      <c r="C169" s="8" t="s">
        <v>21957</v>
      </c>
    </row>
    <row r="170" spans="1:3" ht="13.5" customHeight="1">
      <c r="A170" s="8">
        <v>6008012</v>
      </c>
      <c r="B170" s="8" t="s">
        <v>1117</v>
      </c>
      <c r="C170" s="8" t="s">
        <v>21957</v>
      </c>
    </row>
    <row r="171" spans="1:3" ht="13.5" customHeight="1">
      <c r="A171" s="8">
        <v>6008013</v>
      </c>
      <c r="B171" s="8" t="s">
        <v>1118</v>
      </c>
      <c r="C171" s="8" t="s">
        <v>21957</v>
      </c>
    </row>
    <row r="172" spans="1:3" ht="13.5" customHeight="1">
      <c r="A172" s="8">
        <v>6008014</v>
      </c>
      <c r="B172" s="8" t="s">
        <v>1119</v>
      </c>
      <c r="C172" s="8" t="s">
        <v>21957</v>
      </c>
    </row>
    <row r="173" spans="1:3" ht="13.5" customHeight="1">
      <c r="A173" s="8">
        <v>6008015</v>
      </c>
      <c r="B173" s="8" t="s">
        <v>1120</v>
      </c>
      <c r="C173" s="8" t="s">
        <v>21958</v>
      </c>
    </row>
    <row r="174" spans="1:3" ht="13.5" customHeight="1">
      <c r="A174" s="8">
        <v>6008016</v>
      </c>
      <c r="B174" s="8" t="s">
        <v>1121</v>
      </c>
      <c r="C174" s="8" t="s">
        <v>21959</v>
      </c>
    </row>
    <row r="175" spans="1:3" ht="13.5" customHeight="1">
      <c r="A175" s="8">
        <v>6008017</v>
      </c>
      <c r="B175" s="8" t="s">
        <v>1122</v>
      </c>
      <c r="C175" s="8" t="s">
        <v>21959</v>
      </c>
    </row>
    <row r="176" spans="1:3" ht="13.5" customHeight="1">
      <c r="A176" s="8">
        <v>6008018</v>
      </c>
      <c r="B176" s="8" t="s">
        <v>1123</v>
      </c>
      <c r="C176" s="8" t="s">
        <v>21959</v>
      </c>
    </row>
    <row r="177" spans="1:3" ht="13.5" customHeight="1">
      <c r="A177" s="8">
        <v>6008019</v>
      </c>
      <c r="B177" s="8" t="s">
        <v>1124</v>
      </c>
      <c r="C177" s="8" t="s">
        <v>21959</v>
      </c>
    </row>
    <row r="178" spans="1:3" ht="13.5" customHeight="1">
      <c r="A178" s="8">
        <v>6008020</v>
      </c>
      <c r="B178" s="8" t="s">
        <v>1125</v>
      </c>
      <c r="C178" s="8" t="s">
        <v>21960</v>
      </c>
    </row>
    <row r="179" spans="1:3" ht="13.5" customHeight="1">
      <c r="A179" s="8">
        <v>6008021</v>
      </c>
      <c r="B179" s="8" t="s">
        <v>1126</v>
      </c>
      <c r="C179" s="8" t="s">
        <v>21961</v>
      </c>
    </row>
    <row r="180" spans="1:3" ht="13.5" customHeight="1">
      <c r="A180" s="8">
        <v>6008022</v>
      </c>
      <c r="B180" s="8" t="s">
        <v>1127</v>
      </c>
      <c r="C180" s="8" t="s">
        <v>21961</v>
      </c>
    </row>
    <row r="181" spans="1:3" ht="13.5" customHeight="1">
      <c r="A181" s="8">
        <v>6008023</v>
      </c>
      <c r="B181" s="8" t="s">
        <v>1128</v>
      </c>
      <c r="C181" s="8" t="s">
        <v>21961</v>
      </c>
    </row>
    <row r="182" spans="1:3" ht="13.5" customHeight="1">
      <c r="A182" s="8">
        <v>6008024</v>
      </c>
      <c r="B182" s="8" t="s">
        <v>1129</v>
      </c>
      <c r="C182" s="8" t="s">
        <v>21961</v>
      </c>
    </row>
    <row r="183" spans="1:3" ht="13.5" customHeight="1">
      <c r="A183" s="8">
        <v>6008025</v>
      </c>
      <c r="B183" s="8" t="s">
        <v>1130</v>
      </c>
      <c r="C183" s="8" t="s">
        <v>21962</v>
      </c>
    </row>
    <row r="184" spans="1:3" ht="13.5" customHeight="1">
      <c r="A184" s="8">
        <v>6009001</v>
      </c>
      <c r="B184" s="8" t="s">
        <v>1131</v>
      </c>
      <c r="C184" s="8" t="s">
        <v>21963</v>
      </c>
    </row>
    <row r="185" spans="1:3" ht="13.5" customHeight="1">
      <c r="A185" s="8">
        <v>6009002</v>
      </c>
      <c r="B185" s="8" t="s">
        <v>1132</v>
      </c>
      <c r="C185" s="8" t="s">
        <v>21963</v>
      </c>
    </row>
    <row r="186" spans="1:3" ht="13.5" customHeight="1">
      <c r="A186" s="8">
        <v>6009003</v>
      </c>
      <c r="B186" s="8" t="s">
        <v>1133</v>
      </c>
      <c r="C186" s="8" t="s">
        <v>21963</v>
      </c>
    </row>
    <row r="187" spans="1:3" ht="13.5" customHeight="1">
      <c r="A187" s="8">
        <v>6009004</v>
      </c>
      <c r="B187" s="8" t="s">
        <v>1134</v>
      </c>
      <c r="C187" s="8" t="s">
        <v>21963</v>
      </c>
    </row>
    <row r="188" spans="1:3" ht="13.5" customHeight="1">
      <c r="A188" s="8">
        <v>6009005</v>
      </c>
      <c r="B188" s="8" t="s">
        <v>1135</v>
      </c>
      <c r="C188" s="8" t="s">
        <v>12331</v>
      </c>
    </row>
    <row r="189" spans="1:3" ht="13.5" customHeight="1">
      <c r="A189" s="8">
        <v>6009006</v>
      </c>
      <c r="B189" s="8" t="s">
        <v>1136</v>
      </c>
      <c r="C189" s="8" t="s">
        <v>21963</v>
      </c>
    </row>
    <row r="190" spans="1:3" ht="13.5" customHeight="1">
      <c r="A190" s="8">
        <v>6009007</v>
      </c>
      <c r="B190" s="8" t="s">
        <v>1137</v>
      </c>
      <c r="C190" s="8" t="s">
        <v>21963</v>
      </c>
    </row>
    <row r="191" spans="1:3" ht="13.5" customHeight="1">
      <c r="A191" s="8">
        <v>6009008</v>
      </c>
      <c r="B191" s="8" t="s">
        <v>1138</v>
      </c>
      <c r="C191" s="8" t="s">
        <v>21963</v>
      </c>
    </row>
    <row r="192" spans="1:3" ht="13.5" customHeight="1">
      <c r="A192" s="8">
        <v>6009009</v>
      </c>
      <c r="B192" s="8" t="s">
        <v>1139</v>
      </c>
      <c r="C192" s="8" t="s">
        <v>21963</v>
      </c>
    </row>
    <row r="193" spans="1:3" ht="13.5" customHeight="1">
      <c r="A193" s="8">
        <v>6009010</v>
      </c>
      <c r="B193" s="8" t="s">
        <v>1140</v>
      </c>
      <c r="C193" s="8" t="s">
        <v>12331</v>
      </c>
    </row>
    <row r="194" spans="1:3" ht="13.5" customHeight="1">
      <c r="A194" s="8">
        <v>6009011</v>
      </c>
      <c r="B194" s="8" t="s">
        <v>1141</v>
      </c>
      <c r="C194" s="8" t="s">
        <v>21963</v>
      </c>
    </row>
    <row r="195" spans="1:3" ht="13.5" customHeight="1">
      <c r="A195" s="8">
        <v>6009012</v>
      </c>
      <c r="B195" s="8" t="s">
        <v>1142</v>
      </c>
      <c r="C195" s="8" t="s">
        <v>21963</v>
      </c>
    </row>
    <row r="196" spans="1:3" ht="13.5" customHeight="1">
      <c r="A196" s="8">
        <v>6009013</v>
      </c>
      <c r="B196" s="8" t="s">
        <v>1143</v>
      </c>
      <c r="C196" s="8" t="s">
        <v>21963</v>
      </c>
    </row>
    <row r="197" spans="1:3" ht="13.5" customHeight="1">
      <c r="A197" s="8">
        <v>6009014</v>
      </c>
      <c r="B197" s="8" t="s">
        <v>1144</v>
      </c>
      <c r="C197" s="8" t="s">
        <v>21963</v>
      </c>
    </row>
    <row r="198" spans="1:3" ht="13.5" customHeight="1">
      <c r="A198" s="8">
        <v>6009015</v>
      </c>
      <c r="B198" s="8" t="s">
        <v>1145</v>
      </c>
      <c r="C198" s="8" t="s">
        <v>12331</v>
      </c>
    </row>
    <row r="199" spans="1:3" ht="13.5" customHeight="1">
      <c r="A199" s="8">
        <v>6009016</v>
      </c>
      <c r="B199" s="8" t="s">
        <v>1146</v>
      </c>
      <c r="C199" s="8" t="s">
        <v>21964</v>
      </c>
    </row>
    <row r="200" spans="1:3" ht="13.5" customHeight="1">
      <c r="A200" s="8">
        <v>6009017</v>
      </c>
      <c r="B200" s="8" t="s">
        <v>1147</v>
      </c>
      <c r="C200" s="8" t="s">
        <v>21964</v>
      </c>
    </row>
    <row r="201" spans="1:3" ht="13.5" customHeight="1">
      <c r="A201" s="8">
        <v>6009018</v>
      </c>
      <c r="B201" s="8" t="s">
        <v>1148</v>
      </c>
      <c r="C201" s="8" t="s">
        <v>21964</v>
      </c>
    </row>
    <row r="202" spans="1:3" ht="13.5" customHeight="1">
      <c r="A202" s="8">
        <v>6009019</v>
      </c>
      <c r="B202" s="8" t="s">
        <v>1149</v>
      </c>
      <c r="C202" s="8" t="s">
        <v>21964</v>
      </c>
    </row>
    <row r="203" spans="1:3" ht="13.5" customHeight="1">
      <c r="A203" s="8">
        <v>6009020</v>
      </c>
      <c r="B203" s="8" t="s">
        <v>1150</v>
      </c>
      <c r="C203" s="8" t="s">
        <v>21965</v>
      </c>
    </row>
    <row r="204" spans="1:3" ht="13.5" customHeight="1">
      <c r="A204" s="8">
        <v>6009021</v>
      </c>
      <c r="B204" s="8" t="s">
        <v>1151</v>
      </c>
      <c r="C204" s="8" t="s">
        <v>21966</v>
      </c>
    </row>
    <row r="205" spans="1:3" ht="13.5" customHeight="1">
      <c r="A205" s="8">
        <v>6009022</v>
      </c>
      <c r="B205" s="8" t="s">
        <v>1152</v>
      </c>
      <c r="C205" s="8" t="s">
        <v>21966</v>
      </c>
    </row>
    <row r="206" spans="1:3" ht="13.5" customHeight="1">
      <c r="A206" s="8">
        <v>6009023</v>
      </c>
      <c r="B206" s="8" t="s">
        <v>1153</v>
      </c>
      <c r="C206" s="8" t="s">
        <v>21966</v>
      </c>
    </row>
    <row r="207" spans="1:3" ht="13.5" customHeight="1">
      <c r="A207" s="8">
        <v>6009024</v>
      </c>
      <c r="B207" s="8" t="s">
        <v>1154</v>
      </c>
      <c r="C207" s="8" t="s">
        <v>21966</v>
      </c>
    </row>
    <row r="208" spans="1:3" ht="13.5" customHeight="1">
      <c r="A208" s="8">
        <v>6009025</v>
      </c>
      <c r="B208" s="8" t="s">
        <v>1155</v>
      </c>
      <c r="C208" s="8" t="s">
        <v>21967</v>
      </c>
    </row>
    <row r="209" spans="1:3" ht="13.5" customHeight="1">
      <c r="A209" s="8">
        <v>6010001</v>
      </c>
      <c r="B209" s="8" t="s">
        <v>1156</v>
      </c>
      <c r="C209" s="8" t="s">
        <v>21968</v>
      </c>
    </row>
    <row r="210" spans="1:3" ht="13.5" customHeight="1">
      <c r="A210" s="8">
        <v>6010002</v>
      </c>
      <c r="B210" s="8" t="s">
        <v>1157</v>
      </c>
      <c r="C210" s="8" t="s">
        <v>21968</v>
      </c>
    </row>
    <row r="211" spans="1:3" ht="13.5" customHeight="1">
      <c r="A211" s="8">
        <v>6010003</v>
      </c>
      <c r="B211" s="8" t="s">
        <v>1158</v>
      </c>
      <c r="C211" s="8" t="s">
        <v>21968</v>
      </c>
    </row>
    <row r="212" spans="1:3" ht="13.5" customHeight="1">
      <c r="A212" s="8">
        <v>6010004</v>
      </c>
      <c r="B212" s="8" t="s">
        <v>1159</v>
      </c>
      <c r="C212" s="8" t="s">
        <v>21968</v>
      </c>
    </row>
    <row r="213" spans="1:3" ht="13.5" customHeight="1">
      <c r="A213" s="8">
        <v>6010005</v>
      </c>
      <c r="B213" s="8" t="s">
        <v>1160</v>
      </c>
      <c r="C213" s="8" t="s">
        <v>21969</v>
      </c>
    </row>
    <row r="214" spans="1:3" ht="13.5" customHeight="1">
      <c r="A214" s="8">
        <v>6010006</v>
      </c>
      <c r="B214" s="8" t="s">
        <v>1161</v>
      </c>
      <c r="C214" s="8" t="s">
        <v>21968</v>
      </c>
    </row>
    <row r="215" spans="1:3" ht="13.5" customHeight="1">
      <c r="A215" s="8">
        <v>6010007</v>
      </c>
      <c r="B215" s="8" t="s">
        <v>1162</v>
      </c>
      <c r="C215" s="8" t="s">
        <v>21968</v>
      </c>
    </row>
    <row r="216" spans="1:3" ht="13.5" customHeight="1">
      <c r="A216" s="8">
        <v>6010008</v>
      </c>
      <c r="B216" s="8" t="s">
        <v>1163</v>
      </c>
      <c r="C216" s="8" t="s">
        <v>21968</v>
      </c>
    </row>
    <row r="217" spans="1:3" ht="13.5" customHeight="1">
      <c r="A217" s="8">
        <v>6010009</v>
      </c>
      <c r="B217" s="8" t="s">
        <v>1164</v>
      </c>
      <c r="C217" s="8" t="s">
        <v>21968</v>
      </c>
    </row>
    <row r="218" spans="1:3" ht="13.5" customHeight="1">
      <c r="A218" s="8">
        <v>6010010</v>
      </c>
      <c r="B218" s="8" t="s">
        <v>1165</v>
      </c>
      <c r="C218" s="8" t="s">
        <v>21969</v>
      </c>
    </row>
    <row r="219" spans="1:3" ht="13.5" customHeight="1">
      <c r="A219" s="8">
        <v>6010011</v>
      </c>
      <c r="B219" s="8" t="s">
        <v>1166</v>
      </c>
      <c r="C219" s="8" t="s">
        <v>21968</v>
      </c>
    </row>
    <row r="220" spans="1:3" ht="13.5" customHeight="1">
      <c r="A220" s="8">
        <v>6010012</v>
      </c>
      <c r="B220" s="8" t="s">
        <v>1167</v>
      </c>
      <c r="C220" s="8" t="s">
        <v>21968</v>
      </c>
    </row>
    <row r="221" spans="1:3" ht="13.5" customHeight="1">
      <c r="A221" s="8">
        <v>6010013</v>
      </c>
      <c r="B221" s="8" t="s">
        <v>1168</v>
      </c>
      <c r="C221" s="8" t="s">
        <v>21968</v>
      </c>
    </row>
    <row r="222" spans="1:3" ht="13.5" customHeight="1">
      <c r="A222" s="8">
        <v>6010014</v>
      </c>
      <c r="B222" s="8" t="s">
        <v>1169</v>
      </c>
      <c r="C222" s="8" t="s">
        <v>21968</v>
      </c>
    </row>
    <row r="223" spans="1:3" ht="13.5" customHeight="1">
      <c r="A223" s="8">
        <v>6010015</v>
      </c>
      <c r="B223" s="8" t="s">
        <v>1170</v>
      </c>
      <c r="C223" s="8" t="s">
        <v>21969</v>
      </c>
    </row>
    <row r="224" spans="1:3" ht="13.5" customHeight="1">
      <c r="A224" s="8">
        <v>6010016</v>
      </c>
      <c r="B224" s="8" t="s">
        <v>1171</v>
      </c>
      <c r="C224" s="8" t="s">
        <v>21970</v>
      </c>
    </row>
    <row r="225" spans="1:3" ht="13.5" customHeight="1">
      <c r="A225" s="8">
        <v>6010017</v>
      </c>
      <c r="B225" s="8" t="s">
        <v>1172</v>
      </c>
      <c r="C225" s="8" t="s">
        <v>21970</v>
      </c>
    </row>
    <row r="226" spans="1:3" ht="13.5" customHeight="1">
      <c r="A226" s="8">
        <v>6010018</v>
      </c>
      <c r="B226" s="8" t="s">
        <v>1173</v>
      </c>
      <c r="C226" s="8" t="s">
        <v>21970</v>
      </c>
    </row>
    <row r="227" spans="1:3" ht="13.5" customHeight="1">
      <c r="A227" s="8">
        <v>6010019</v>
      </c>
      <c r="B227" s="8" t="s">
        <v>1174</v>
      </c>
      <c r="C227" s="8" t="s">
        <v>21970</v>
      </c>
    </row>
    <row r="228" spans="1:3" ht="13.5" customHeight="1">
      <c r="A228" s="8">
        <v>6010020</v>
      </c>
      <c r="B228" s="8" t="s">
        <v>1175</v>
      </c>
      <c r="C228" s="8" t="s">
        <v>21971</v>
      </c>
    </row>
    <row r="229" spans="1:3" ht="13.5" customHeight="1">
      <c r="A229" s="8">
        <v>6010021</v>
      </c>
      <c r="B229" s="8" t="s">
        <v>1176</v>
      </c>
      <c r="C229" s="8" t="s">
        <v>21972</v>
      </c>
    </row>
    <row r="230" spans="1:3" ht="13.5" customHeight="1">
      <c r="A230" s="8">
        <v>6010022</v>
      </c>
      <c r="B230" s="8" t="s">
        <v>1177</v>
      </c>
      <c r="C230" s="8" t="s">
        <v>21972</v>
      </c>
    </row>
    <row r="231" spans="1:3" ht="13.5" customHeight="1">
      <c r="A231" s="8">
        <v>6010023</v>
      </c>
      <c r="B231" s="8" t="s">
        <v>1178</v>
      </c>
      <c r="C231" s="8" t="s">
        <v>21972</v>
      </c>
    </row>
    <row r="232" spans="1:3" ht="13.5" customHeight="1">
      <c r="A232" s="8">
        <v>6010024</v>
      </c>
      <c r="B232" s="8" t="s">
        <v>1179</v>
      </c>
      <c r="C232" s="8" t="s">
        <v>21972</v>
      </c>
    </row>
    <row r="233" spans="1:3" ht="13.5" customHeight="1">
      <c r="A233" s="8">
        <v>6010025</v>
      </c>
      <c r="B233" s="8" t="s">
        <v>1180</v>
      </c>
      <c r="C233" s="8" t="s">
        <v>21973</v>
      </c>
    </row>
    <row r="234" spans="1:3" ht="13.5" customHeight="1">
      <c r="A234" s="8">
        <v>6011001</v>
      </c>
      <c r="B234" s="8" t="s">
        <v>1181</v>
      </c>
      <c r="C234" s="8" t="s">
        <v>21974</v>
      </c>
    </row>
    <row r="235" spans="1:3" ht="13.5" customHeight="1">
      <c r="A235" s="8">
        <v>6011002</v>
      </c>
      <c r="B235" s="8" t="s">
        <v>1182</v>
      </c>
      <c r="C235" s="8" t="s">
        <v>21974</v>
      </c>
    </row>
    <row r="236" spans="1:3" ht="13.5" customHeight="1">
      <c r="A236" s="8">
        <v>6011003</v>
      </c>
      <c r="B236" s="8" t="s">
        <v>1183</v>
      </c>
      <c r="C236" s="8" t="s">
        <v>21974</v>
      </c>
    </row>
    <row r="237" spans="1:3" ht="13.5" customHeight="1">
      <c r="A237" s="8">
        <v>6011004</v>
      </c>
      <c r="B237" s="8" t="s">
        <v>1184</v>
      </c>
      <c r="C237" s="8" t="s">
        <v>21974</v>
      </c>
    </row>
    <row r="238" spans="1:3" ht="13.5" customHeight="1">
      <c r="A238" s="8">
        <v>6011005</v>
      </c>
      <c r="B238" s="8" t="s">
        <v>1185</v>
      </c>
      <c r="C238" s="8" t="s">
        <v>21975</v>
      </c>
    </row>
    <row r="239" spans="1:3" ht="13.5" customHeight="1">
      <c r="A239" s="8">
        <v>6011006</v>
      </c>
      <c r="B239" s="8" t="s">
        <v>1186</v>
      </c>
      <c r="C239" s="8" t="s">
        <v>21974</v>
      </c>
    </row>
    <row r="240" spans="1:3" ht="13.5" customHeight="1">
      <c r="A240" s="8">
        <v>6011007</v>
      </c>
      <c r="B240" s="8" t="s">
        <v>1187</v>
      </c>
      <c r="C240" s="8" t="s">
        <v>21974</v>
      </c>
    </row>
    <row r="241" spans="1:3" ht="13.5" customHeight="1">
      <c r="A241" s="8">
        <v>6011008</v>
      </c>
      <c r="B241" s="8" t="s">
        <v>1188</v>
      </c>
      <c r="C241" s="8" t="s">
        <v>21974</v>
      </c>
    </row>
    <row r="242" spans="1:3" ht="13.5" customHeight="1">
      <c r="A242" s="8">
        <v>6011009</v>
      </c>
      <c r="B242" s="8" t="s">
        <v>1189</v>
      </c>
      <c r="C242" s="8" t="s">
        <v>21974</v>
      </c>
    </row>
    <row r="243" spans="1:3" ht="13.5" customHeight="1">
      <c r="A243" s="8">
        <v>6011010</v>
      </c>
      <c r="B243" s="8" t="s">
        <v>1190</v>
      </c>
      <c r="C243" s="8" t="s">
        <v>21975</v>
      </c>
    </row>
    <row r="244" spans="1:3" ht="13.5" customHeight="1">
      <c r="A244" s="8">
        <v>6011011</v>
      </c>
      <c r="B244" s="8" t="s">
        <v>1191</v>
      </c>
      <c r="C244" s="8" t="s">
        <v>21974</v>
      </c>
    </row>
    <row r="245" spans="1:3" ht="13.5" customHeight="1">
      <c r="A245" s="8">
        <v>6011012</v>
      </c>
      <c r="B245" s="8" t="s">
        <v>1192</v>
      </c>
      <c r="C245" s="8" t="s">
        <v>21974</v>
      </c>
    </row>
    <row r="246" spans="1:3" ht="13.5" customHeight="1">
      <c r="A246" s="8">
        <v>6011013</v>
      </c>
      <c r="B246" s="8" t="s">
        <v>1193</v>
      </c>
      <c r="C246" s="8" t="s">
        <v>21974</v>
      </c>
    </row>
    <row r="247" spans="1:3" ht="13.5" customHeight="1">
      <c r="A247" s="8">
        <v>6011014</v>
      </c>
      <c r="B247" s="8" t="s">
        <v>1194</v>
      </c>
      <c r="C247" s="8" t="s">
        <v>21974</v>
      </c>
    </row>
    <row r="248" spans="1:3" ht="13.5" customHeight="1">
      <c r="A248" s="8">
        <v>6011015</v>
      </c>
      <c r="B248" s="8" t="s">
        <v>1195</v>
      </c>
      <c r="C248" s="8" t="s">
        <v>21975</v>
      </c>
    </row>
    <row r="249" spans="1:3" ht="13.5" customHeight="1">
      <c r="A249" s="8">
        <v>6011016</v>
      </c>
      <c r="B249" s="8" t="s">
        <v>1196</v>
      </c>
      <c r="C249" s="8" t="s">
        <v>21976</v>
      </c>
    </row>
    <row r="250" spans="1:3" ht="13.5" customHeight="1">
      <c r="A250" s="8">
        <v>6011017</v>
      </c>
      <c r="B250" s="8" t="s">
        <v>1197</v>
      </c>
      <c r="C250" s="8" t="s">
        <v>21976</v>
      </c>
    </row>
    <row r="251" spans="1:3" ht="13.5" customHeight="1">
      <c r="A251" s="8">
        <v>6011018</v>
      </c>
      <c r="B251" s="8" t="s">
        <v>1198</v>
      </c>
      <c r="C251" s="8" t="s">
        <v>21976</v>
      </c>
    </row>
    <row r="252" spans="1:3" ht="13.5" customHeight="1">
      <c r="A252" s="8">
        <v>6011019</v>
      </c>
      <c r="B252" s="8" t="s">
        <v>1199</v>
      </c>
      <c r="C252" s="8" t="s">
        <v>21976</v>
      </c>
    </row>
    <row r="253" spans="1:3" ht="13.5" customHeight="1">
      <c r="A253" s="8">
        <v>6011020</v>
      </c>
      <c r="B253" s="8" t="s">
        <v>1200</v>
      </c>
      <c r="C253" s="8" t="s">
        <v>21977</v>
      </c>
    </row>
    <row r="254" spans="1:3" ht="13.5" customHeight="1">
      <c r="A254" s="8">
        <v>6011021</v>
      </c>
      <c r="B254" s="8" t="s">
        <v>1201</v>
      </c>
      <c r="C254" s="8" t="s">
        <v>21978</v>
      </c>
    </row>
    <row r="255" spans="1:3" ht="13.5" customHeight="1">
      <c r="A255" s="8">
        <v>6011022</v>
      </c>
      <c r="B255" s="8" t="s">
        <v>1202</v>
      </c>
      <c r="C255" s="8" t="s">
        <v>21978</v>
      </c>
    </row>
    <row r="256" spans="1:3" ht="13.5" customHeight="1">
      <c r="A256" s="8">
        <v>6011023</v>
      </c>
      <c r="B256" s="8" t="s">
        <v>1203</v>
      </c>
      <c r="C256" s="8" t="s">
        <v>21978</v>
      </c>
    </row>
    <row r="257" spans="1:3" ht="13.5" customHeight="1">
      <c r="A257" s="8">
        <v>6011024</v>
      </c>
      <c r="B257" s="8" t="s">
        <v>1204</v>
      </c>
      <c r="C257" s="8" t="s">
        <v>21978</v>
      </c>
    </row>
    <row r="258" spans="1:3" ht="13.5" customHeight="1">
      <c r="A258" s="8">
        <v>6011025</v>
      </c>
      <c r="B258" s="8" t="s">
        <v>1205</v>
      </c>
      <c r="C258" s="8" t="s">
        <v>21979</v>
      </c>
    </row>
    <row r="259" spans="1:3" ht="13.5" customHeight="1">
      <c r="A259" s="8">
        <v>6011026</v>
      </c>
      <c r="B259" s="8" t="s">
        <v>1206</v>
      </c>
      <c r="C259" s="8" t="s">
        <v>21978</v>
      </c>
    </row>
    <row r="260" spans="1:3" ht="13.5" customHeight="1">
      <c r="A260" s="8">
        <v>6011027</v>
      </c>
      <c r="B260" s="8" t="s">
        <v>1207</v>
      </c>
      <c r="C260" s="8" t="s">
        <v>21978</v>
      </c>
    </row>
    <row r="261" spans="1:3" ht="13.5" customHeight="1">
      <c r="A261" s="8">
        <v>6011028</v>
      </c>
      <c r="B261" s="8" t="s">
        <v>1208</v>
      </c>
      <c r="C261" s="8" t="s">
        <v>21978</v>
      </c>
    </row>
    <row r="262" spans="1:3" ht="13.5" customHeight="1">
      <c r="A262" s="8">
        <v>6011029</v>
      </c>
      <c r="B262" s="8" t="s">
        <v>1209</v>
      </c>
      <c r="C262" s="8" t="s">
        <v>21978</v>
      </c>
    </row>
    <row r="263" spans="1:3" ht="13.5" customHeight="1">
      <c r="A263" s="8">
        <v>6011030</v>
      </c>
      <c r="B263" s="8" t="s">
        <v>1210</v>
      </c>
      <c r="C263" s="8" t="s">
        <v>21979</v>
      </c>
    </row>
    <row r="264" spans="1:3" ht="13.5" customHeight="1">
      <c r="A264" s="8">
        <v>6012001</v>
      </c>
      <c r="B264" s="8" t="s">
        <v>1211</v>
      </c>
      <c r="C264" s="8" t="s">
        <v>21980</v>
      </c>
    </row>
    <row r="265" spans="1:3" ht="13.5" customHeight="1">
      <c r="A265" s="8">
        <v>6012002</v>
      </c>
      <c r="B265" s="8" t="s">
        <v>1212</v>
      </c>
      <c r="C265" s="8" t="s">
        <v>21980</v>
      </c>
    </row>
    <row r="266" spans="1:3" ht="13.5" customHeight="1">
      <c r="A266" s="8">
        <v>6012003</v>
      </c>
      <c r="B266" s="8" t="s">
        <v>1213</v>
      </c>
      <c r="C266" s="8" t="s">
        <v>21980</v>
      </c>
    </row>
    <row r="267" spans="1:3" ht="13.5" customHeight="1">
      <c r="A267" s="8">
        <v>6012004</v>
      </c>
      <c r="B267" s="8" t="s">
        <v>1214</v>
      </c>
      <c r="C267" s="8" t="s">
        <v>21980</v>
      </c>
    </row>
    <row r="268" spans="1:3" ht="13.5" customHeight="1">
      <c r="A268" s="8">
        <v>6012005</v>
      </c>
      <c r="B268" s="8" t="s">
        <v>1215</v>
      </c>
      <c r="C268" s="8" t="s">
        <v>12332</v>
      </c>
    </row>
    <row r="269" spans="1:3" ht="13.5" customHeight="1">
      <c r="A269" s="8">
        <v>6012006</v>
      </c>
      <c r="B269" s="8" t="s">
        <v>1216</v>
      </c>
      <c r="C269" s="8" t="s">
        <v>21980</v>
      </c>
    </row>
    <row r="270" spans="1:3" ht="13.5" customHeight="1">
      <c r="A270" s="8">
        <v>6012007</v>
      </c>
      <c r="B270" s="8" t="s">
        <v>1217</v>
      </c>
      <c r="C270" s="8" t="s">
        <v>21980</v>
      </c>
    </row>
    <row r="271" spans="1:3" ht="13.5" customHeight="1">
      <c r="A271" s="8">
        <v>6012008</v>
      </c>
      <c r="B271" s="8" t="s">
        <v>1218</v>
      </c>
      <c r="C271" s="8" t="s">
        <v>21980</v>
      </c>
    </row>
    <row r="272" spans="1:3" ht="13.5" customHeight="1">
      <c r="A272" s="8">
        <v>6012009</v>
      </c>
      <c r="B272" s="8" t="s">
        <v>1219</v>
      </c>
      <c r="C272" s="8" t="s">
        <v>21980</v>
      </c>
    </row>
    <row r="273" spans="1:3" ht="13.5" customHeight="1">
      <c r="A273" s="8">
        <v>6012010</v>
      </c>
      <c r="B273" s="8" t="s">
        <v>1220</v>
      </c>
      <c r="C273" s="8" t="s">
        <v>12332</v>
      </c>
    </row>
    <row r="274" spans="1:3" ht="13.5" customHeight="1">
      <c r="A274" s="8">
        <v>6012011</v>
      </c>
      <c r="B274" s="8" t="s">
        <v>1221</v>
      </c>
      <c r="C274" s="8" t="s">
        <v>21980</v>
      </c>
    </row>
    <row r="275" spans="1:3" ht="13.5" customHeight="1">
      <c r="A275" s="8">
        <v>6012012</v>
      </c>
      <c r="B275" s="8" t="s">
        <v>1222</v>
      </c>
      <c r="C275" s="8" t="s">
        <v>21980</v>
      </c>
    </row>
    <row r="276" spans="1:3" ht="13.5" customHeight="1">
      <c r="A276" s="8">
        <v>6012013</v>
      </c>
      <c r="B276" s="8" t="s">
        <v>1223</v>
      </c>
      <c r="C276" s="8" t="s">
        <v>21980</v>
      </c>
    </row>
    <row r="277" spans="1:3" ht="13.5" customHeight="1">
      <c r="A277" s="8">
        <v>6012014</v>
      </c>
      <c r="B277" s="8" t="s">
        <v>1224</v>
      </c>
      <c r="C277" s="8" t="s">
        <v>21980</v>
      </c>
    </row>
    <row r="278" spans="1:3" ht="13.5" customHeight="1">
      <c r="A278" s="8">
        <v>6012015</v>
      </c>
      <c r="B278" s="8" t="s">
        <v>1225</v>
      </c>
      <c r="C278" s="8" t="s">
        <v>12332</v>
      </c>
    </row>
    <row r="279" spans="1:3" ht="13.5" customHeight="1">
      <c r="A279" s="8">
        <v>6012016</v>
      </c>
      <c r="B279" s="8" t="s">
        <v>1226</v>
      </c>
      <c r="C279" s="8" t="s">
        <v>21981</v>
      </c>
    </row>
    <row r="280" spans="1:3" ht="13.5" customHeight="1">
      <c r="A280" s="8">
        <v>6012017</v>
      </c>
      <c r="B280" s="8" t="s">
        <v>1227</v>
      </c>
      <c r="C280" s="8" t="s">
        <v>21981</v>
      </c>
    </row>
    <row r="281" spans="1:3" ht="13.5" customHeight="1">
      <c r="A281" s="8">
        <v>6012018</v>
      </c>
      <c r="B281" s="8" t="s">
        <v>1228</v>
      </c>
      <c r="C281" s="8" t="s">
        <v>21981</v>
      </c>
    </row>
    <row r="282" spans="1:3" ht="13.5" customHeight="1">
      <c r="A282" s="8">
        <v>6012019</v>
      </c>
      <c r="B282" s="8" t="s">
        <v>1229</v>
      </c>
      <c r="C282" s="8" t="s">
        <v>21981</v>
      </c>
    </row>
    <row r="283" spans="1:3" ht="13.5" customHeight="1">
      <c r="A283" s="8">
        <v>6012020</v>
      </c>
      <c r="B283" s="8" t="s">
        <v>1230</v>
      </c>
      <c r="C283" s="8" t="s">
        <v>21982</v>
      </c>
    </row>
    <row r="284" spans="1:3" ht="13.5" customHeight="1">
      <c r="A284" s="8">
        <v>6012021</v>
      </c>
      <c r="B284" s="8" t="s">
        <v>1231</v>
      </c>
      <c r="C284" s="8" t="s">
        <v>21983</v>
      </c>
    </row>
    <row r="285" spans="1:3" ht="13.5" customHeight="1">
      <c r="A285" s="8">
        <v>6012022</v>
      </c>
      <c r="B285" s="8" t="s">
        <v>1232</v>
      </c>
      <c r="C285" s="8" t="s">
        <v>21983</v>
      </c>
    </row>
    <row r="286" spans="1:3" ht="13.5" customHeight="1">
      <c r="A286" s="8">
        <v>6012023</v>
      </c>
      <c r="B286" s="8" t="s">
        <v>1233</v>
      </c>
      <c r="C286" s="8" t="s">
        <v>21983</v>
      </c>
    </row>
    <row r="287" spans="1:3" ht="13.5" customHeight="1">
      <c r="A287" s="8">
        <v>6012024</v>
      </c>
      <c r="B287" s="8" t="s">
        <v>1234</v>
      </c>
      <c r="C287" s="8" t="s">
        <v>21983</v>
      </c>
    </row>
    <row r="288" spans="1:3" ht="13.5" customHeight="1">
      <c r="A288" s="8">
        <v>6012025</v>
      </c>
      <c r="B288" s="8" t="s">
        <v>1235</v>
      </c>
      <c r="C288" s="8" t="s">
        <v>21979</v>
      </c>
    </row>
    <row r="289" spans="1:3" ht="13.5" customHeight="1">
      <c r="A289" s="8">
        <v>6012026</v>
      </c>
      <c r="B289" s="8" t="s">
        <v>1236</v>
      </c>
      <c r="C289" s="8" t="s">
        <v>21983</v>
      </c>
    </row>
    <row r="290" spans="1:3" ht="13.5" customHeight="1">
      <c r="A290" s="8">
        <v>6012027</v>
      </c>
      <c r="B290" s="8" t="s">
        <v>1237</v>
      </c>
      <c r="C290" s="8" t="s">
        <v>21983</v>
      </c>
    </row>
    <row r="291" spans="1:3" ht="13.5" customHeight="1">
      <c r="A291" s="8">
        <v>6012028</v>
      </c>
      <c r="B291" s="8" t="s">
        <v>1238</v>
      </c>
      <c r="C291" s="8" t="s">
        <v>21983</v>
      </c>
    </row>
    <row r="292" spans="1:3" ht="13.5" customHeight="1">
      <c r="A292" s="8">
        <v>6012029</v>
      </c>
      <c r="B292" s="8" t="s">
        <v>1239</v>
      </c>
      <c r="C292" s="8" t="s">
        <v>21983</v>
      </c>
    </row>
    <row r="293" spans="1:3" ht="13.5" customHeight="1">
      <c r="A293" s="8">
        <v>6012030</v>
      </c>
      <c r="B293" s="8" t="s">
        <v>1240</v>
      </c>
      <c r="C293" s="8" t="s">
        <v>21979</v>
      </c>
    </row>
    <row r="294" spans="1:3" ht="13.5" customHeight="1">
      <c r="A294" s="8">
        <v>6013001</v>
      </c>
      <c r="B294" s="8" t="s">
        <v>1241</v>
      </c>
      <c r="C294" s="8" t="s">
        <v>21984</v>
      </c>
    </row>
    <row r="295" spans="1:3" ht="13.5" customHeight="1">
      <c r="A295" s="8">
        <v>6013002</v>
      </c>
      <c r="B295" s="8" t="s">
        <v>1242</v>
      </c>
      <c r="C295" s="8" t="s">
        <v>21984</v>
      </c>
    </row>
    <row r="296" spans="1:3" ht="13.5" customHeight="1">
      <c r="A296" s="8">
        <v>6013003</v>
      </c>
      <c r="B296" s="8" t="s">
        <v>1243</v>
      </c>
      <c r="C296" s="8" t="s">
        <v>21984</v>
      </c>
    </row>
    <row r="297" spans="1:3" ht="13.5" customHeight="1">
      <c r="A297" s="8">
        <v>6013004</v>
      </c>
      <c r="B297" s="8" t="s">
        <v>1244</v>
      </c>
      <c r="C297" s="8" t="s">
        <v>21984</v>
      </c>
    </row>
    <row r="298" spans="1:3" ht="13.5" customHeight="1">
      <c r="A298" s="8">
        <v>6013005</v>
      </c>
      <c r="B298" s="8" t="s">
        <v>1245</v>
      </c>
      <c r="C298" s="8" t="s">
        <v>21985</v>
      </c>
    </row>
    <row r="299" spans="1:3" ht="13.5" customHeight="1">
      <c r="A299" s="8">
        <v>6013006</v>
      </c>
      <c r="B299" s="8" t="s">
        <v>1246</v>
      </c>
      <c r="C299" s="8" t="s">
        <v>21984</v>
      </c>
    </row>
    <row r="300" spans="1:3" ht="13.5" customHeight="1">
      <c r="A300" s="8">
        <v>6013007</v>
      </c>
      <c r="B300" s="8" t="s">
        <v>1247</v>
      </c>
      <c r="C300" s="8" t="s">
        <v>21984</v>
      </c>
    </row>
    <row r="301" spans="1:3" ht="13.5" customHeight="1">
      <c r="A301" s="8">
        <v>6013008</v>
      </c>
      <c r="B301" s="8" t="s">
        <v>1248</v>
      </c>
      <c r="C301" s="8" t="s">
        <v>21984</v>
      </c>
    </row>
    <row r="302" spans="1:3" ht="13.5" customHeight="1">
      <c r="A302" s="8">
        <v>6013009</v>
      </c>
      <c r="B302" s="8" t="s">
        <v>1249</v>
      </c>
      <c r="C302" s="8" t="s">
        <v>21984</v>
      </c>
    </row>
    <row r="303" spans="1:3" ht="13.5" customHeight="1">
      <c r="A303" s="8">
        <v>6013010</v>
      </c>
      <c r="B303" s="8" t="s">
        <v>1250</v>
      </c>
      <c r="C303" s="8" t="s">
        <v>21985</v>
      </c>
    </row>
    <row r="304" spans="1:3">
      <c r="A304" s="8">
        <v>6013011</v>
      </c>
      <c r="B304" s="32" t="s">
        <v>1251</v>
      </c>
      <c r="C304" s="8" t="s">
        <v>21984</v>
      </c>
    </row>
    <row r="305" spans="1:3">
      <c r="A305" s="8">
        <v>6013012</v>
      </c>
      <c r="B305" s="32" t="s">
        <v>1252</v>
      </c>
      <c r="C305" s="8" t="s">
        <v>21984</v>
      </c>
    </row>
    <row r="306" spans="1:3">
      <c r="A306" s="8">
        <v>6013013</v>
      </c>
      <c r="B306" s="32" t="s">
        <v>1253</v>
      </c>
      <c r="C306" s="8" t="s">
        <v>21984</v>
      </c>
    </row>
    <row r="307" spans="1:3">
      <c r="A307" s="8">
        <v>6013014</v>
      </c>
      <c r="B307" s="32" t="s">
        <v>1254</v>
      </c>
      <c r="C307" s="8" t="s">
        <v>21984</v>
      </c>
    </row>
    <row r="308" spans="1:3">
      <c r="A308" s="8">
        <v>6013015</v>
      </c>
      <c r="B308" s="32" t="s">
        <v>1255</v>
      </c>
      <c r="C308" s="8" t="s">
        <v>21985</v>
      </c>
    </row>
    <row r="309" spans="1:3">
      <c r="A309" s="8">
        <v>6013016</v>
      </c>
      <c r="B309" s="32" t="s">
        <v>1256</v>
      </c>
      <c r="C309" s="8" t="s">
        <v>21986</v>
      </c>
    </row>
    <row r="310" spans="1:3">
      <c r="A310" s="8">
        <v>6013017</v>
      </c>
      <c r="B310" s="32" t="s">
        <v>1257</v>
      </c>
      <c r="C310" s="8" t="s">
        <v>21986</v>
      </c>
    </row>
    <row r="311" spans="1:3">
      <c r="A311" s="8">
        <v>6013018</v>
      </c>
      <c r="B311" s="32" t="s">
        <v>1258</v>
      </c>
      <c r="C311" s="8" t="s">
        <v>21986</v>
      </c>
    </row>
    <row r="312" spans="1:3">
      <c r="A312" s="8">
        <v>6013019</v>
      </c>
      <c r="B312" s="32" t="s">
        <v>1259</v>
      </c>
      <c r="C312" s="8" t="s">
        <v>21986</v>
      </c>
    </row>
    <row r="313" spans="1:3">
      <c r="A313" s="8">
        <v>6013020</v>
      </c>
      <c r="B313" s="32" t="s">
        <v>1260</v>
      </c>
      <c r="C313" s="8" t="s">
        <v>21987</v>
      </c>
    </row>
    <row r="314" spans="1:3">
      <c r="A314" s="8">
        <v>6013021</v>
      </c>
      <c r="B314" s="32" t="s">
        <v>1261</v>
      </c>
      <c r="C314" s="8" t="s">
        <v>21988</v>
      </c>
    </row>
    <row r="315" spans="1:3">
      <c r="A315" s="8">
        <v>6013022</v>
      </c>
      <c r="B315" s="32" t="s">
        <v>1262</v>
      </c>
      <c r="C315" s="8" t="s">
        <v>21988</v>
      </c>
    </row>
    <row r="316" spans="1:3">
      <c r="A316" s="8">
        <v>6013023</v>
      </c>
      <c r="B316" s="32" t="s">
        <v>1263</v>
      </c>
      <c r="C316" s="8" t="s">
        <v>21988</v>
      </c>
    </row>
    <row r="317" spans="1:3">
      <c r="A317" s="8">
        <v>6013024</v>
      </c>
      <c r="B317" s="32" t="s">
        <v>1264</v>
      </c>
      <c r="C317" s="8" t="s">
        <v>21988</v>
      </c>
    </row>
    <row r="318" spans="1:3">
      <c r="A318" s="8">
        <v>6013025</v>
      </c>
      <c r="B318" s="32" t="s">
        <v>1265</v>
      </c>
      <c r="C318" s="8" t="s">
        <v>21979</v>
      </c>
    </row>
    <row r="319" spans="1:3">
      <c r="A319" s="8">
        <v>6013026</v>
      </c>
      <c r="B319" s="32" t="s">
        <v>1266</v>
      </c>
      <c r="C319" s="8" t="s">
        <v>21988</v>
      </c>
    </row>
    <row r="320" spans="1:3">
      <c r="A320" s="8">
        <v>6013027</v>
      </c>
      <c r="B320" s="32" t="s">
        <v>1267</v>
      </c>
      <c r="C320" s="8" t="s">
        <v>21988</v>
      </c>
    </row>
    <row r="321" spans="1:3">
      <c r="A321" s="8">
        <v>6013028</v>
      </c>
      <c r="B321" s="32" t="s">
        <v>1268</v>
      </c>
      <c r="C321" s="8" t="s">
        <v>21988</v>
      </c>
    </row>
    <row r="322" spans="1:3">
      <c r="A322" s="8">
        <v>6013029</v>
      </c>
      <c r="B322" s="32" t="s">
        <v>1269</v>
      </c>
      <c r="C322" s="8" t="s">
        <v>21988</v>
      </c>
    </row>
    <row r="323" spans="1:3">
      <c r="A323" s="8">
        <v>6013030</v>
      </c>
      <c r="B323" s="32" t="s">
        <v>1270</v>
      </c>
      <c r="C323" s="8" t="s">
        <v>21979</v>
      </c>
    </row>
    <row r="324" spans="1:3">
      <c r="A324" s="8">
        <v>6014001</v>
      </c>
      <c r="B324" s="32" t="s">
        <v>1271</v>
      </c>
      <c r="C324" s="8" t="s">
        <v>21989</v>
      </c>
    </row>
    <row r="325" spans="1:3">
      <c r="A325" s="8">
        <v>6014002</v>
      </c>
      <c r="B325" s="32" t="s">
        <v>1272</v>
      </c>
      <c r="C325" s="8" t="s">
        <v>21989</v>
      </c>
    </row>
    <row r="326" spans="1:3">
      <c r="A326" s="8">
        <v>6014003</v>
      </c>
      <c r="B326" s="32" t="s">
        <v>1273</v>
      </c>
      <c r="C326" s="8" t="s">
        <v>21989</v>
      </c>
    </row>
    <row r="327" spans="1:3">
      <c r="A327" s="8">
        <v>6014004</v>
      </c>
      <c r="B327" s="32" t="s">
        <v>1274</v>
      </c>
      <c r="C327" s="8" t="s">
        <v>21989</v>
      </c>
    </row>
    <row r="328" spans="1:3">
      <c r="A328" s="8">
        <v>6014005</v>
      </c>
      <c r="B328" s="32" t="s">
        <v>1275</v>
      </c>
      <c r="C328" s="8" t="s">
        <v>21990</v>
      </c>
    </row>
    <row r="329" spans="1:3">
      <c r="A329" s="8">
        <v>6014006</v>
      </c>
      <c r="B329" s="32" t="s">
        <v>1276</v>
      </c>
      <c r="C329" s="8" t="s">
        <v>21989</v>
      </c>
    </row>
    <row r="330" spans="1:3">
      <c r="A330" s="8">
        <v>6014007</v>
      </c>
      <c r="B330" s="32" t="s">
        <v>1277</v>
      </c>
      <c r="C330" s="8" t="s">
        <v>21989</v>
      </c>
    </row>
    <row r="331" spans="1:3">
      <c r="A331" s="8">
        <v>6014008</v>
      </c>
      <c r="B331" s="32" t="s">
        <v>1278</v>
      </c>
      <c r="C331" s="8" t="s">
        <v>21989</v>
      </c>
    </row>
    <row r="332" spans="1:3">
      <c r="A332" s="8">
        <v>6014009</v>
      </c>
      <c r="B332" s="32" t="s">
        <v>1279</v>
      </c>
      <c r="C332" s="8" t="s">
        <v>21989</v>
      </c>
    </row>
    <row r="333" spans="1:3">
      <c r="A333" s="8">
        <v>6014010</v>
      </c>
      <c r="B333" s="32" t="s">
        <v>1280</v>
      </c>
      <c r="C333" s="8" t="s">
        <v>21990</v>
      </c>
    </row>
    <row r="334" spans="1:3">
      <c r="A334" s="8">
        <v>6014011</v>
      </c>
      <c r="B334" s="32" t="s">
        <v>1281</v>
      </c>
      <c r="C334" s="8" t="s">
        <v>21989</v>
      </c>
    </row>
    <row r="335" spans="1:3">
      <c r="A335" s="8">
        <v>6014012</v>
      </c>
      <c r="B335" s="32" t="s">
        <v>1282</v>
      </c>
      <c r="C335" s="8" t="s">
        <v>21989</v>
      </c>
    </row>
    <row r="336" spans="1:3">
      <c r="A336" s="8">
        <v>6014013</v>
      </c>
      <c r="B336" s="32" t="s">
        <v>1283</v>
      </c>
      <c r="C336" s="8" t="s">
        <v>21989</v>
      </c>
    </row>
    <row r="337" spans="1:3">
      <c r="A337" s="8">
        <v>6014014</v>
      </c>
      <c r="B337" s="32" t="s">
        <v>1284</v>
      </c>
      <c r="C337" s="8" t="s">
        <v>21989</v>
      </c>
    </row>
    <row r="338" spans="1:3">
      <c r="A338" s="8">
        <v>6014015</v>
      </c>
      <c r="B338" s="32" t="s">
        <v>1285</v>
      </c>
      <c r="C338" s="8" t="s">
        <v>21990</v>
      </c>
    </row>
    <row r="339" spans="1:3">
      <c r="A339" s="8">
        <v>6014016</v>
      </c>
      <c r="B339" s="32" t="s">
        <v>1286</v>
      </c>
      <c r="C339" s="8" t="s">
        <v>21991</v>
      </c>
    </row>
    <row r="340" spans="1:3">
      <c r="A340" s="8">
        <v>6014017</v>
      </c>
      <c r="B340" s="32" t="s">
        <v>1287</v>
      </c>
      <c r="C340" s="8" t="s">
        <v>21991</v>
      </c>
    </row>
    <row r="341" spans="1:3">
      <c r="A341" s="8">
        <v>6014018</v>
      </c>
      <c r="B341" s="32" t="s">
        <v>1288</v>
      </c>
      <c r="C341" s="8" t="s">
        <v>21991</v>
      </c>
    </row>
    <row r="342" spans="1:3">
      <c r="A342" s="8">
        <v>6014019</v>
      </c>
      <c r="B342" s="32" t="s">
        <v>1289</v>
      </c>
      <c r="C342" s="8" t="s">
        <v>21991</v>
      </c>
    </row>
    <row r="343" spans="1:3">
      <c r="A343" s="8">
        <v>6014020</v>
      </c>
      <c r="B343" s="32" t="s">
        <v>1290</v>
      </c>
      <c r="C343" s="8" t="s">
        <v>21992</v>
      </c>
    </row>
    <row r="344" spans="1:3">
      <c r="A344" s="8">
        <v>6014021</v>
      </c>
      <c r="B344" s="32" t="s">
        <v>1291</v>
      </c>
      <c r="C344" s="8" t="s">
        <v>21993</v>
      </c>
    </row>
    <row r="345" spans="1:3">
      <c r="A345" s="8">
        <v>6014022</v>
      </c>
      <c r="B345" s="32" t="s">
        <v>1292</v>
      </c>
      <c r="C345" s="8" t="s">
        <v>21993</v>
      </c>
    </row>
    <row r="346" spans="1:3">
      <c r="A346" s="8">
        <v>6014023</v>
      </c>
      <c r="B346" s="32" t="s">
        <v>1293</v>
      </c>
      <c r="C346" s="8" t="s">
        <v>21993</v>
      </c>
    </row>
    <row r="347" spans="1:3">
      <c r="A347" s="8">
        <v>6014024</v>
      </c>
      <c r="B347" s="32" t="s">
        <v>1294</v>
      </c>
      <c r="C347" s="8" t="s">
        <v>21993</v>
      </c>
    </row>
    <row r="348" spans="1:3">
      <c r="A348" s="8">
        <v>6014025</v>
      </c>
      <c r="B348" s="32" t="s">
        <v>1295</v>
      </c>
      <c r="C348" s="8" t="s">
        <v>21979</v>
      </c>
    </row>
    <row r="349" spans="1:3">
      <c r="A349" s="8">
        <v>6014026</v>
      </c>
      <c r="B349" s="32" t="s">
        <v>1296</v>
      </c>
      <c r="C349" s="8" t="s">
        <v>21993</v>
      </c>
    </row>
    <row r="350" spans="1:3">
      <c r="A350" s="8">
        <v>6014027</v>
      </c>
      <c r="B350" s="32" t="s">
        <v>1297</v>
      </c>
      <c r="C350" s="8" t="s">
        <v>21993</v>
      </c>
    </row>
    <row r="351" spans="1:3">
      <c r="A351" s="8">
        <v>6014028</v>
      </c>
      <c r="B351" s="32" t="s">
        <v>1298</v>
      </c>
      <c r="C351" s="8" t="s">
        <v>21993</v>
      </c>
    </row>
    <row r="352" spans="1:3">
      <c r="A352" s="8">
        <v>6014029</v>
      </c>
      <c r="B352" s="32" t="s">
        <v>1299</v>
      </c>
      <c r="C352" s="8" t="s">
        <v>21993</v>
      </c>
    </row>
    <row r="353" spans="1:3">
      <c r="A353" s="8">
        <v>6014030</v>
      </c>
      <c r="B353" s="32" t="s">
        <v>1300</v>
      </c>
      <c r="C353" s="8" t="s">
        <v>21979</v>
      </c>
    </row>
    <row r="354" spans="1:3">
      <c r="A354" s="8">
        <v>6015001</v>
      </c>
      <c r="B354" s="32" t="s">
        <v>1301</v>
      </c>
      <c r="C354" s="8" t="s">
        <v>21994</v>
      </c>
    </row>
    <row r="355" spans="1:3">
      <c r="A355" s="8">
        <v>6015002</v>
      </c>
      <c r="B355" s="32" t="s">
        <v>1302</v>
      </c>
      <c r="C355" s="8" t="s">
        <v>21994</v>
      </c>
    </row>
    <row r="356" spans="1:3">
      <c r="A356" s="8">
        <v>6015003</v>
      </c>
      <c r="B356" s="32" t="s">
        <v>1303</v>
      </c>
      <c r="C356" s="8" t="s">
        <v>21994</v>
      </c>
    </row>
    <row r="357" spans="1:3">
      <c r="A357" s="8">
        <v>6015004</v>
      </c>
      <c r="B357" s="32" t="s">
        <v>1304</v>
      </c>
      <c r="C357" s="8" t="s">
        <v>21994</v>
      </c>
    </row>
    <row r="358" spans="1:3">
      <c r="A358" s="8">
        <v>6015005</v>
      </c>
      <c r="B358" s="32" t="s">
        <v>1305</v>
      </c>
      <c r="C358" s="8" t="s">
        <v>21995</v>
      </c>
    </row>
    <row r="359" spans="1:3">
      <c r="A359" s="8">
        <v>6015006</v>
      </c>
      <c r="B359" s="32" t="s">
        <v>1306</v>
      </c>
      <c r="C359" s="8" t="s">
        <v>21994</v>
      </c>
    </row>
    <row r="360" spans="1:3">
      <c r="A360" s="8">
        <v>6015007</v>
      </c>
      <c r="B360" s="32" t="s">
        <v>1307</v>
      </c>
      <c r="C360" s="8" t="s">
        <v>21994</v>
      </c>
    </row>
    <row r="361" spans="1:3">
      <c r="A361" s="8">
        <v>6015008</v>
      </c>
      <c r="B361" s="32" t="s">
        <v>1308</v>
      </c>
      <c r="C361" s="8" t="s">
        <v>21994</v>
      </c>
    </row>
    <row r="362" spans="1:3">
      <c r="A362" s="8">
        <v>6015009</v>
      </c>
      <c r="B362" s="32" t="s">
        <v>1309</v>
      </c>
      <c r="C362" s="8" t="s">
        <v>21994</v>
      </c>
    </row>
    <row r="363" spans="1:3">
      <c r="A363" s="8">
        <v>6015010</v>
      </c>
      <c r="B363" s="32" t="s">
        <v>1310</v>
      </c>
      <c r="C363" s="8" t="s">
        <v>21995</v>
      </c>
    </row>
    <row r="364" spans="1:3">
      <c r="A364" s="8">
        <v>6015011</v>
      </c>
      <c r="B364" s="32" t="s">
        <v>1311</v>
      </c>
      <c r="C364" s="8" t="s">
        <v>21994</v>
      </c>
    </row>
    <row r="365" spans="1:3">
      <c r="A365" s="8">
        <v>6015012</v>
      </c>
      <c r="B365" s="32" t="s">
        <v>1312</v>
      </c>
      <c r="C365" s="8" t="s">
        <v>21994</v>
      </c>
    </row>
    <row r="366" spans="1:3">
      <c r="A366" s="8">
        <v>6015013</v>
      </c>
      <c r="B366" s="32" t="s">
        <v>1313</v>
      </c>
      <c r="C366" s="8" t="s">
        <v>21994</v>
      </c>
    </row>
    <row r="367" spans="1:3">
      <c r="A367" s="8">
        <v>6015014</v>
      </c>
      <c r="B367" s="32" t="s">
        <v>1314</v>
      </c>
      <c r="C367" s="8" t="s">
        <v>21994</v>
      </c>
    </row>
    <row r="368" spans="1:3">
      <c r="A368" s="8">
        <v>6015015</v>
      </c>
      <c r="B368" s="32" t="s">
        <v>1315</v>
      </c>
      <c r="C368" s="8" t="s">
        <v>21995</v>
      </c>
    </row>
    <row r="369" spans="1:3">
      <c r="A369" s="8">
        <v>6015016</v>
      </c>
      <c r="B369" s="32" t="s">
        <v>1316</v>
      </c>
      <c r="C369" s="8" t="s">
        <v>21996</v>
      </c>
    </row>
    <row r="370" spans="1:3">
      <c r="A370" s="8">
        <v>6015017</v>
      </c>
      <c r="B370" s="32" t="s">
        <v>1317</v>
      </c>
      <c r="C370" s="8" t="s">
        <v>21996</v>
      </c>
    </row>
    <row r="371" spans="1:3">
      <c r="A371" s="8">
        <v>6015018</v>
      </c>
      <c r="B371" s="32" t="s">
        <v>1318</v>
      </c>
      <c r="C371" s="8" t="s">
        <v>21996</v>
      </c>
    </row>
    <row r="372" spans="1:3">
      <c r="A372" s="8">
        <v>6015019</v>
      </c>
      <c r="B372" s="32" t="s">
        <v>1319</v>
      </c>
      <c r="C372" s="8" t="s">
        <v>21996</v>
      </c>
    </row>
    <row r="373" spans="1:3">
      <c r="A373" s="8">
        <v>6015020</v>
      </c>
      <c r="B373" s="32" t="s">
        <v>1320</v>
      </c>
      <c r="C373" s="8" t="s">
        <v>21997</v>
      </c>
    </row>
    <row r="374" spans="1:3">
      <c r="A374" s="8">
        <v>6015021</v>
      </c>
      <c r="B374" s="32" t="s">
        <v>1321</v>
      </c>
      <c r="C374" s="8" t="s">
        <v>21998</v>
      </c>
    </row>
    <row r="375" spans="1:3">
      <c r="A375" s="8">
        <v>6015022</v>
      </c>
      <c r="B375" s="32" t="s">
        <v>1322</v>
      </c>
      <c r="C375" s="8" t="s">
        <v>21998</v>
      </c>
    </row>
    <row r="376" spans="1:3">
      <c r="A376" s="8">
        <v>6015023</v>
      </c>
      <c r="B376" s="32" t="s">
        <v>1323</v>
      </c>
      <c r="C376" s="8" t="s">
        <v>21998</v>
      </c>
    </row>
    <row r="377" spans="1:3">
      <c r="A377" s="8">
        <v>6015024</v>
      </c>
      <c r="B377" s="32" t="s">
        <v>1324</v>
      </c>
      <c r="C377" s="8" t="s">
        <v>21998</v>
      </c>
    </row>
    <row r="378" spans="1:3">
      <c r="A378" s="8">
        <v>6015025</v>
      </c>
      <c r="B378" s="32" t="s">
        <v>1325</v>
      </c>
      <c r="C378" s="8" t="s">
        <v>21979</v>
      </c>
    </row>
    <row r="379" spans="1:3">
      <c r="A379" s="8">
        <v>6015026</v>
      </c>
      <c r="B379" s="32" t="s">
        <v>1326</v>
      </c>
      <c r="C379" s="8" t="s">
        <v>21998</v>
      </c>
    </row>
    <row r="380" spans="1:3">
      <c r="A380" s="8">
        <v>6015027</v>
      </c>
      <c r="B380" s="32" t="s">
        <v>1327</v>
      </c>
      <c r="C380" s="8" t="s">
        <v>21998</v>
      </c>
    </row>
    <row r="381" spans="1:3">
      <c r="A381" s="8">
        <v>6015028</v>
      </c>
      <c r="B381" s="32" t="s">
        <v>1328</v>
      </c>
      <c r="C381" s="8" t="s">
        <v>21998</v>
      </c>
    </row>
    <row r="382" spans="1:3">
      <c r="A382" s="8">
        <v>6015029</v>
      </c>
      <c r="B382" s="32" t="s">
        <v>1329</v>
      </c>
      <c r="C382" s="8" t="s">
        <v>21998</v>
      </c>
    </row>
    <row r="383" spans="1:3">
      <c r="A383" s="8">
        <v>6015030</v>
      </c>
      <c r="B383" s="32" t="s">
        <v>1330</v>
      </c>
      <c r="C383" s="8" t="s">
        <v>21979</v>
      </c>
    </row>
    <row r="384" spans="1:3">
      <c r="A384" s="8">
        <v>6016001</v>
      </c>
      <c r="B384" s="32" t="s">
        <v>1331</v>
      </c>
      <c r="C384" s="8" t="s">
        <v>21999</v>
      </c>
    </row>
    <row r="385" spans="1:3">
      <c r="A385" s="8">
        <v>6016002</v>
      </c>
      <c r="B385" s="32" t="s">
        <v>1332</v>
      </c>
      <c r="C385" s="8" t="s">
        <v>21999</v>
      </c>
    </row>
    <row r="386" spans="1:3">
      <c r="A386" s="8">
        <v>6016003</v>
      </c>
      <c r="B386" s="32" t="s">
        <v>1333</v>
      </c>
      <c r="C386" s="8" t="s">
        <v>21999</v>
      </c>
    </row>
    <row r="387" spans="1:3">
      <c r="A387" s="8">
        <v>6016004</v>
      </c>
      <c r="B387" s="32" t="s">
        <v>1334</v>
      </c>
      <c r="C387" s="8" t="s">
        <v>21999</v>
      </c>
    </row>
    <row r="388" spans="1:3">
      <c r="A388" s="8">
        <v>6016005</v>
      </c>
      <c r="B388" s="32" t="s">
        <v>1335</v>
      </c>
      <c r="C388" s="8" t="s">
        <v>22000</v>
      </c>
    </row>
    <row r="389" spans="1:3">
      <c r="A389" s="8">
        <v>6016006</v>
      </c>
      <c r="B389" s="32" t="s">
        <v>1336</v>
      </c>
      <c r="C389" s="8" t="s">
        <v>21999</v>
      </c>
    </row>
    <row r="390" spans="1:3">
      <c r="A390" s="8">
        <v>6016007</v>
      </c>
      <c r="B390" s="32" t="s">
        <v>1337</v>
      </c>
      <c r="C390" s="8" t="s">
        <v>21999</v>
      </c>
    </row>
    <row r="391" spans="1:3">
      <c r="A391" s="8">
        <v>6016008</v>
      </c>
      <c r="B391" s="32" t="s">
        <v>1338</v>
      </c>
      <c r="C391" s="8" t="s">
        <v>21999</v>
      </c>
    </row>
    <row r="392" spans="1:3">
      <c r="A392" s="8">
        <v>6016009</v>
      </c>
      <c r="B392" s="32" t="s">
        <v>1339</v>
      </c>
      <c r="C392" s="8" t="s">
        <v>21999</v>
      </c>
    </row>
    <row r="393" spans="1:3">
      <c r="A393" s="8">
        <v>6016010</v>
      </c>
      <c r="B393" s="32" t="s">
        <v>1340</v>
      </c>
      <c r="C393" s="8" t="s">
        <v>22000</v>
      </c>
    </row>
    <row r="394" spans="1:3">
      <c r="A394" s="8">
        <v>6016011</v>
      </c>
      <c r="B394" s="32" t="s">
        <v>1341</v>
      </c>
      <c r="C394" s="8" t="s">
        <v>21999</v>
      </c>
    </row>
    <row r="395" spans="1:3">
      <c r="A395" s="8">
        <v>6016012</v>
      </c>
      <c r="B395" s="32" t="s">
        <v>1342</v>
      </c>
      <c r="C395" s="8" t="s">
        <v>21999</v>
      </c>
    </row>
    <row r="396" spans="1:3">
      <c r="A396" s="8">
        <v>6016013</v>
      </c>
      <c r="B396" s="32" t="s">
        <v>1343</v>
      </c>
      <c r="C396" s="8" t="s">
        <v>21999</v>
      </c>
    </row>
    <row r="397" spans="1:3">
      <c r="A397" s="8">
        <v>6016014</v>
      </c>
      <c r="B397" s="32" t="s">
        <v>1344</v>
      </c>
      <c r="C397" s="8" t="s">
        <v>21999</v>
      </c>
    </row>
    <row r="398" spans="1:3">
      <c r="A398" s="8">
        <v>6016015</v>
      </c>
      <c r="B398" s="32" t="s">
        <v>1345</v>
      </c>
      <c r="C398" s="8" t="s">
        <v>22000</v>
      </c>
    </row>
    <row r="399" spans="1:3">
      <c r="A399" s="8">
        <v>6016016</v>
      </c>
      <c r="B399" s="32" t="s">
        <v>1346</v>
      </c>
      <c r="C399" s="8" t="s">
        <v>22001</v>
      </c>
    </row>
    <row r="400" spans="1:3">
      <c r="A400" s="8">
        <v>6016017</v>
      </c>
      <c r="B400" s="32" t="s">
        <v>1347</v>
      </c>
      <c r="C400" s="8" t="s">
        <v>22001</v>
      </c>
    </row>
    <row r="401" spans="1:3">
      <c r="A401" s="8">
        <v>6016018</v>
      </c>
      <c r="B401" s="32" t="s">
        <v>1348</v>
      </c>
      <c r="C401" s="8" t="s">
        <v>22001</v>
      </c>
    </row>
    <row r="402" spans="1:3">
      <c r="A402" s="8">
        <v>6016019</v>
      </c>
      <c r="B402" s="32" t="s">
        <v>1349</v>
      </c>
      <c r="C402" s="8" t="s">
        <v>22001</v>
      </c>
    </row>
    <row r="403" spans="1:3">
      <c r="A403" s="8">
        <v>6016020</v>
      </c>
      <c r="B403" s="32" t="s">
        <v>1350</v>
      </c>
      <c r="C403" s="8" t="s">
        <v>22002</v>
      </c>
    </row>
    <row r="404" spans="1:3">
      <c r="A404" s="8">
        <v>6016021</v>
      </c>
      <c r="B404" s="32" t="s">
        <v>1351</v>
      </c>
      <c r="C404" s="8" t="s">
        <v>22003</v>
      </c>
    </row>
    <row r="405" spans="1:3">
      <c r="A405" s="8">
        <v>6016022</v>
      </c>
      <c r="B405" s="32" t="s">
        <v>1352</v>
      </c>
      <c r="C405" s="8" t="s">
        <v>22003</v>
      </c>
    </row>
    <row r="406" spans="1:3">
      <c r="A406" s="8">
        <v>6016023</v>
      </c>
      <c r="B406" s="32" t="s">
        <v>1353</v>
      </c>
      <c r="C406" s="8" t="s">
        <v>22003</v>
      </c>
    </row>
    <row r="407" spans="1:3">
      <c r="A407" s="8">
        <v>6016024</v>
      </c>
      <c r="B407" s="32" t="s">
        <v>1354</v>
      </c>
      <c r="C407" s="8" t="s">
        <v>22003</v>
      </c>
    </row>
    <row r="408" spans="1:3">
      <c r="A408" s="8">
        <v>6016025</v>
      </c>
      <c r="B408" s="32" t="s">
        <v>1355</v>
      </c>
      <c r="C408" s="8" t="s">
        <v>21979</v>
      </c>
    </row>
    <row r="409" spans="1:3">
      <c r="A409" s="8">
        <v>6016026</v>
      </c>
      <c r="B409" s="32" t="s">
        <v>1356</v>
      </c>
      <c r="C409" s="8" t="s">
        <v>22003</v>
      </c>
    </row>
    <row r="410" spans="1:3">
      <c r="A410" s="8">
        <v>6016027</v>
      </c>
      <c r="B410" s="32" t="s">
        <v>1357</v>
      </c>
      <c r="C410" s="8" t="s">
        <v>22003</v>
      </c>
    </row>
    <row r="411" spans="1:3">
      <c r="A411" s="8">
        <v>6016028</v>
      </c>
      <c r="B411" s="32" t="s">
        <v>1358</v>
      </c>
      <c r="C411" s="8" t="s">
        <v>22003</v>
      </c>
    </row>
    <row r="412" spans="1:3">
      <c r="A412" s="8">
        <v>6016029</v>
      </c>
      <c r="B412" s="32" t="s">
        <v>1359</v>
      </c>
      <c r="C412" s="8" t="s">
        <v>22003</v>
      </c>
    </row>
    <row r="413" spans="1:3">
      <c r="A413" s="8">
        <v>6016030</v>
      </c>
      <c r="B413" s="32" t="s">
        <v>1360</v>
      </c>
      <c r="C413" s="8" t="s">
        <v>21979</v>
      </c>
    </row>
    <row r="414" spans="1:3">
      <c r="A414" s="8">
        <v>6017001</v>
      </c>
      <c r="B414" s="32" t="s">
        <v>1361</v>
      </c>
      <c r="C414" s="8" t="s">
        <v>22004</v>
      </c>
    </row>
    <row r="415" spans="1:3">
      <c r="A415" s="8">
        <v>6017002</v>
      </c>
      <c r="B415" s="32" t="s">
        <v>1362</v>
      </c>
      <c r="C415" s="8" t="s">
        <v>22004</v>
      </c>
    </row>
    <row r="416" spans="1:3">
      <c r="A416" s="8">
        <v>6017003</v>
      </c>
      <c r="B416" s="32" t="s">
        <v>1363</v>
      </c>
      <c r="C416" s="8" t="s">
        <v>22004</v>
      </c>
    </row>
    <row r="417" spans="1:3">
      <c r="A417" s="8">
        <v>6017004</v>
      </c>
      <c r="B417" s="32" t="s">
        <v>1364</v>
      </c>
      <c r="C417" s="8" t="s">
        <v>22004</v>
      </c>
    </row>
    <row r="418" spans="1:3">
      <c r="A418" s="8">
        <v>6017005</v>
      </c>
      <c r="B418" s="32" t="s">
        <v>1365</v>
      </c>
      <c r="C418" s="8" t="s">
        <v>22005</v>
      </c>
    </row>
    <row r="419" spans="1:3">
      <c r="A419" s="8">
        <v>6017006</v>
      </c>
      <c r="B419" s="32" t="s">
        <v>1366</v>
      </c>
      <c r="C419" s="8" t="s">
        <v>22004</v>
      </c>
    </row>
    <row r="420" spans="1:3">
      <c r="A420" s="8">
        <v>6017007</v>
      </c>
      <c r="B420" s="32" t="s">
        <v>1367</v>
      </c>
      <c r="C420" s="8" t="s">
        <v>22004</v>
      </c>
    </row>
    <row r="421" spans="1:3">
      <c r="A421" s="8">
        <v>6017008</v>
      </c>
      <c r="B421" s="32" t="s">
        <v>1368</v>
      </c>
      <c r="C421" s="8" t="s">
        <v>22004</v>
      </c>
    </row>
    <row r="422" spans="1:3">
      <c r="A422" s="8">
        <v>6017009</v>
      </c>
      <c r="B422" s="32" t="s">
        <v>1369</v>
      </c>
      <c r="C422" s="8" t="s">
        <v>22004</v>
      </c>
    </row>
    <row r="423" spans="1:3">
      <c r="A423" s="8">
        <v>6017010</v>
      </c>
      <c r="B423" s="32" t="s">
        <v>1370</v>
      </c>
      <c r="C423" s="8" t="s">
        <v>22005</v>
      </c>
    </row>
    <row r="424" spans="1:3">
      <c r="A424" s="8">
        <v>6017011</v>
      </c>
      <c r="B424" s="32" t="s">
        <v>1371</v>
      </c>
      <c r="C424" s="8" t="s">
        <v>22004</v>
      </c>
    </row>
    <row r="425" spans="1:3">
      <c r="A425" s="8">
        <v>6017012</v>
      </c>
      <c r="B425" s="32" t="s">
        <v>1372</v>
      </c>
      <c r="C425" s="8" t="s">
        <v>22004</v>
      </c>
    </row>
    <row r="426" spans="1:3">
      <c r="A426" s="8">
        <v>6017013</v>
      </c>
      <c r="B426" s="32" t="s">
        <v>1373</v>
      </c>
      <c r="C426" s="8" t="s">
        <v>22004</v>
      </c>
    </row>
    <row r="427" spans="1:3">
      <c r="A427" s="8">
        <v>6017014</v>
      </c>
      <c r="B427" s="32" t="s">
        <v>1374</v>
      </c>
      <c r="C427" s="8" t="s">
        <v>22004</v>
      </c>
    </row>
    <row r="428" spans="1:3">
      <c r="A428" s="8">
        <v>6017015</v>
      </c>
      <c r="B428" s="32" t="s">
        <v>1375</v>
      </c>
      <c r="C428" s="8" t="s">
        <v>22005</v>
      </c>
    </row>
    <row r="429" spans="1:3">
      <c r="A429" s="8">
        <v>6017016</v>
      </c>
      <c r="B429" s="32" t="s">
        <v>1376</v>
      </c>
      <c r="C429" s="8" t="s">
        <v>22006</v>
      </c>
    </row>
    <row r="430" spans="1:3">
      <c r="A430" s="8">
        <v>6017017</v>
      </c>
      <c r="B430" s="32" t="s">
        <v>1377</v>
      </c>
      <c r="C430" s="8" t="s">
        <v>22006</v>
      </c>
    </row>
    <row r="431" spans="1:3">
      <c r="A431" s="8">
        <v>6017018</v>
      </c>
      <c r="B431" s="32" t="s">
        <v>1378</v>
      </c>
      <c r="C431" s="8" t="s">
        <v>22006</v>
      </c>
    </row>
    <row r="432" spans="1:3">
      <c r="A432" s="8">
        <v>6017019</v>
      </c>
      <c r="B432" s="32" t="s">
        <v>1379</v>
      </c>
      <c r="C432" s="8" t="s">
        <v>22006</v>
      </c>
    </row>
    <row r="433" spans="1:3">
      <c r="A433" s="8">
        <v>6017020</v>
      </c>
      <c r="B433" s="32" t="s">
        <v>1380</v>
      </c>
      <c r="C433" s="8" t="s">
        <v>22007</v>
      </c>
    </row>
    <row r="434" spans="1:3">
      <c r="A434" s="8">
        <v>6017021</v>
      </c>
      <c r="B434" s="32" t="s">
        <v>1381</v>
      </c>
      <c r="C434" s="8" t="s">
        <v>22008</v>
      </c>
    </row>
    <row r="435" spans="1:3">
      <c r="A435" s="8">
        <v>6017022</v>
      </c>
      <c r="B435" s="32" t="s">
        <v>1382</v>
      </c>
      <c r="C435" s="8" t="s">
        <v>22008</v>
      </c>
    </row>
    <row r="436" spans="1:3">
      <c r="A436" s="8">
        <v>6017023</v>
      </c>
      <c r="B436" s="32" t="s">
        <v>1383</v>
      </c>
      <c r="C436" s="8" t="s">
        <v>22008</v>
      </c>
    </row>
    <row r="437" spans="1:3">
      <c r="A437" s="8">
        <v>6017024</v>
      </c>
      <c r="B437" s="32" t="s">
        <v>1384</v>
      </c>
      <c r="C437" s="8" t="s">
        <v>22008</v>
      </c>
    </row>
    <row r="438" spans="1:3">
      <c r="A438" s="8">
        <v>6017025</v>
      </c>
      <c r="B438" s="32" t="s">
        <v>1385</v>
      </c>
      <c r="C438" s="8" t="s">
        <v>21979</v>
      </c>
    </row>
    <row r="439" spans="1:3">
      <c r="A439" s="8">
        <v>6017026</v>
      </c>
      <c r="B439" s="32" t="s">
        <v>1386</v>
      </c>
      <c r="C439" s="8" t="s">
        <v>22008</v>
      </c>
    </row>
    <row r="440" spans="1:3">
      <c r="A440" s="8">
        <v>6017027</v>
      </c>
      <c r="B440" s="32" t="s">
        <v>1387</v>
      </c>
      <c r="C440" s="8" t="s">
        <v>22008</v>
      </c>
    </row>
    <row r="441" spans="1:3">
      <c r="A441" s="8">
        <v>6017028</v>
      </c>
      <c r="B441" s="32" t="s">
        <v>1388</v>
      </c>
      <c r="C441" s="8" t="s">
        <v>22008</v>
      </c>
    </row>
    <row r="442" spans="1:3">
      <c r="A442" s="8">
        <v>6017029</v>
      </c>
      <c r="B442" s="32" t="s">
        <v>1389</v>
      </c>
      <c r="C442" s="8" t="s">
        <v>22008</v>
      </c>
    </row>
    <row r="443" spans="1:3">
      <c r="A443" s="8">
        <v>6017030</v>
      </c>
      <c r="B443" s="32" t="s">
        <v>1390</v>
      </c>
      <c r="C443" s="8" t="s">
        <v>21979</v>
      </c>
    </row>
    <row r="444" spans="1:3">
      <c r="A444" s="8">
        <v>6018001</v>
      </c>
      <c r="B444" s="32" t="s">
        <v>1391</v>
      </c>
      <c r="C444" s="8" t="s">
        <v>22009</v>
      </c>
    </row>
    <row r="445" spans="1:3">
      <c r="A445" s="8">
        <v>6018002</v>
      </c>
      <c r="B445" s="32" t="s">
        <v>1392</v>
      </c>
      <c r="C445" s="8" t="s">
        <v>22009</v>
      </c>
    </row>
    <row r="446" spans="1:3">
      <c r="A446" s="8">
        <v>6018003</v>
      </c>
      <c r="B446" s="32" t="s">
        <v>1393</v>
      </c>
      <c r="C446" s="8" t="s">
        <v>22009</v>
      </c>
    </row>
    <row r="447" spans="1:3">
      <c r="A447" s="8">
        <v>6018004</v>
      </c>
      <c r="B447" s="32" t="s">
        <v>1394</v>
      </c>
      <c r="C447" s="8" t="s">
        <v>22009</v>
      </c>
    </row>
    <row r="448" spans="1:3">
      <c r="A448" s="8">
        <v>6018005</v>
      </c>
      <c r="B448" s="32" t="s">
        <v>1395</v>
      </c>
      <c r="C448" s="8" t="s">
        <v>22010</v>
      </c>
    </row>
    <row r="449" spans="1:3">
      <c r="A449" s="8">
        <v>6018006</v>
      </c>
      <c r="B449" s="32" t="s">
        <v>1396</v>
      </c>
      <c r="C449" s="8" t="s">
        <v>22009</v>
      </c>
    </row>
    <row r="450" spans="1:3">
      <c r="A450" s="8">
        <v>6018007</v>
      </c>
      <c r="B450" s="32" t="s">
        <v>1397</v>
      </c>
      <c r="C450" s="8" t="s">
        <v>22009</v>
      </c>
    </row>
    <row r="451" spans="1:3">
      <c r="A451" s="8">
        <v>6018008</v>
      </c>
      <c r="B451" s="32" t="s">
        <v>1398</v>
      </c>
      <c r="C451" s="8" t="s">
        <v>22009</v>
      </c>
    </row>
    <row r="452" spans="1:3">
      <c r="A452" s="8">
        <v>6018009</v>
      </c>
      <c r="B452" s="32" t="s">
        <v>1399</v>
      </c>
      <c r="C452" s="8" t="s">
        <v>22009</v>
      </c>
    </row>
    <row r="453" spans="1:3">
      <c r="A453" s="8">
        <v>6018010</v>
      </c>
      <c r="B453" s="32" t="s">
        <v>1400</v>
      </c>
      <c r="C453" s="8" t="s">
        <v>22010</v>
      </c>
    </row>
    <row r="454" spans="1:3">
      <c r="A454" s="8">
        <v>6018011</v>
      </c>
      <c r="B454" s="32" t="s">
        <v>1401</v>
      </c>
      <c r="C454" s="8" t="s">
        <v>22009</v>
      </c>
    </row>
    <row r="455" spans="1:3">
      <c r="A455" s="8">
        <v>6018012</v>
      </c>
      <c r="B455" s="32" t="s">
        <v>1402</v>
      </c>
      <c r="C455" s="8" t="s">
        <v>22009</v>
      </c>
    </row>
    <row r="456" spans="1:3">
      <c r="A456" s="8">
        <v>6018013</v>
      </c>
      <c r="B456" s="32" t="s">
        <v>1403</v>
      </c>
      <c r="C456" s="8" t="s">
        <v>22009</v>
      </c>
    </row>
    <row r="457" spans="1:3">
      <c r="A457" s="8">
        <v>6018014</v>
      </c>
      <c r="B457" s="32" t="s">
        <v>1404</v>
      </c>
      <c r="C457" s="8" t="s">
        <v>22009</v>
      </c>
    </row>
    <row r="458" spans="1:3">
      <c r="A458" s="8">
        <v>6018015</v>
      </c>
      <c r="B458" s="32" t="s">
        <v>1405</v>
      </c>
      <c r="C458" s="8" t="s">
        <v>22010</v>
      </c>
    </row>
    <row r="459" spans="1:3">
      <c r="A459" s="8">
        <v>6018016</v>
      </c>
      <c r="B459" s="32" t="s">
        <v>1406</v>
      </c>
      <c r="C459" s="8" t="s">
        <v>22011</v>
      </c>
    </row>
    <row r="460" spans="1:3">
      <c r="A460" s="8">
        <v>6018017</v>
      </c>
      <c r="B460" s="32" t="s">
        <v>1407</v>
      </c>
      <c r="C460" s="8" t="s">
        <v>22011</v>
      </c>
    </row>
    <row r="461" spans="1:3">
      <c r="A461" s="8">
        <v>6018018</v>
      </c>
      <c r="B461" s="32" t="s">
        <v>1408</v>
      </c>
      <c r="C461" s="8" t="s">
        <v>22011</v>
      </c>
    </row>
    <row r="462" spans="1:3">
      <c r="A462" s="8">
        <v>6018019</v>
      </c>
      <c r="B462" s="32" t="s">
        <v>1409</v>
      </c>
      <c r="C462" s="8" t="s">
        <v>22011</v>
      </c>
    </row>
    <row r="463" spans="1:3">
      <c r="A463" s="8">
        <v>6018020</v>
      </c>
      <c r="B463" s="32" t="s">
        <v>1410</v>
      </c>
      <c r="C463" s="8" t="s">
        <v>22012</v>
      </c>
    </row>
    <row r="464" spans="1:3">
      <c r="A464" s="8">
        <v>6018021</v>
      </c>
      <c r="B464" s="32" t="s">
        <v>1411</v>
      </c>
      <c r="C464" s="8" t="s">
        <v>22013</v>
      </c>
    </row>
    <row r="465" spans="1:3">
      <c r="A465" s="8">
        <v>6018022</v>
      </c>
      <c r="B465" s="32" t="s">
        <v>1412</v>
      </c>
      <c r="C465" s="8" t="s">
        <v>22013</v>
      </c>
    </row>
    <row r="466" spans="1:3">
      <c r="A466" s="8">
        <v>6018023</v>
      </c>
      <c r="B466" s="32" t="s">
        <v>1413</v>
      </c>
      <c r="C466" s="8" t="s">
        <v>22013</v>
      </c>
    </row>
    <row r="467" spans="1:3">
      <c r="A467" s="8">
        <v>6018024</v>
      </c>
      <c r="B467" s="32" t="s">
        <v>1414</v>
      </c>
      <c r="C467" s="8" t="s">
        <v>22013</v>
      </c>
    </row>
    <row r="468" spans="1:3">
      <c r="A468" s="8">
        <v>6018025</v>
      </c>
      <c r="B468" s="32" t="s">
        <v>1415</v>
      </c>
      <c r="C468" s="8" t="s">
        <v>21979</v>
      </c>
    </row>
    <row r="469" spans="1:3">
      <c r="A469" s="8">
        <v>6018026</v>
      </c>
      <c r="B469" s="32" t="s">
        <v>1416</v>
      </c>
      <c r="C469" s="8" t="s">
        <v>22013</v>
      </c>
    </row>
    <row r="470" spans="1:3">
      <c r="A470" s="8">
        <v>6018027</v>
      </c>
      <c r="B470" s="32" t="s">
        <v>1417</v>
      </c>
      <c r="C470" s="8" t="s">
        <v>22013</v>
      </c>
    </row>
    <row r="471" spans="1:3">
      <c r="A471" s="8">
        <v>6018028</v>
      </c>
      <c r="B471" s="32" t="s">
        <v>1418</v>
      </c>
      <c r="C471" s="8" t="s">
        <v>22013</v>
      </c>
    </row>
    <row r="472" spans="1:3">
      <c r="A472" s="8">
        <v>6018029</v>
      </c>
      <c r="B472" s="32" t="s">
        <v>1419</v>
      </c>
      <c r="C472" s="8" t="s">
        <v>22013</v>
      </c>
    </row>
    <row r="473" spans="1:3">
      <c r="A473" s="8">
        <v>6018030</v>
      </c>
      <c r="B473" s="32" t="s">
        <v>1420</v>
      </c>
      <c r="C473" s="8" t="s">
        <v>21979</v>
      </c>
    </row>
    <row r="474" spans="1:3">
      <c r="A474" s="8">
        <v>6019001</v>
      </c>
      <c r="B474" s="32" t="s">
        <v>1421</v>
      </c>
      <c r="C474" s="8" t="s">
        <v>22014</v>
      </c>
    </row>
    <row r="475" spans="1:3">
      <c r="A475" s="8">
        <v>6019002</v>
      </c>
      <c r="B475" s="32" t="s">
        <v>1422</v>
      </c>
      <c r="C475" s="8" t="s">
        <v>22014</v>
      </c>
    </row>
    <row r="476" spans="1:3">
      <c r="A476" s="8">
        <v>6019003</v>
      </c>
      <c r="B476" s="32" t="s">
        <v>1423</v>
      </c>
      <c r="C476" s="8" t="s">
        <v>22014</v>
      </c>
    </row>
    <row r="477" spans="1:3">
      <c r="A477" s="8">
        <v>6019004</v>
      </c>
      <c r="B477" s="32" t="s">
        <v>1424</v>
      </c>
      <c r="C477" s="8" t="s">
        <v>22014</v>
      </c>
    </row>
    <row r="478" spans="1:3">
      <c r="A478" s="8">
        <v>6019005</v>
      </c>
      <c r="B478" s="32" t="s">
        <v>1425</v>
      </c>
      <c r="C478" s="8" t="s">
        <v>22015</v>
      </c>
    </row>
    <row r="479" spans="1:3">
      <c r="A479" s="8">
        <v>6019006</v>
      </c>
      <c r="B479" s="32" t="s">
        <v>1426</v>
      </c>
      <c r="C479" s="8" t="s">
        <v>22014</v>
      </c>
    </row>
    <row r="480" spans="1:3">
      <c r="A480" s="8">
        <v>6019007</v>
      </c>
      <c r="B480" s="32" t="s">
        <v>1427</v>
      </c>
      <c r="C480" s="8" t="s">
        <v>22014</v>
      </c>
    </row>
    <row r="481" spans="1:3">
      <c r="A481" s="8">
        <v>6019008</v>
      </c>
      <c r="B481" s="32" t="s">
        <v>1428</v>
      </c>
      <c r="C481" s="8" t="s">
        <v>22014</v>
      </c>
    </row>
    <row r="482" spans="1:3">
      <c r="A482" s="8">
        <v>6019009</v>
      </c>
      <c r="B482" s="32" t="s">
        <v>1429</v>
      </c>
      <c r="C482" s="8" t="s">
        <v>22014</v>
      </c>
    </row>
    <row r="483" spans="1:3">
      <c r="A483" s="8">
        <v>6019010</v>
      </c>
      <c r="B483" s="32" t="s">
        <v>1430</v>
      </c>
      <c r="C483" s="8" t="s">
        <v>22015</v>
      </c>
    </row>
    <row r="484" spans="1:3">
      <c r="A484" s="8">
        <v>6019011</v>
      </c>
      <c r="B484" s="32" t="s">
        <v>1431</v>
      </c>
      <c r="C484" s="8" t="s">
        <v>22014</v>
      </c>
    </row>
    <row r="485" spans="1:3">
      <c r="A485" s="8">
        <v>6019012</v>
      </c>
      <c r="B485" s="32" t="s">
        <v>1432</v>
      </c>
      <c r="C485" s="8" t="s">
        <v>22014</v>
      </c>
    </row>
    <row r="486" spans="1:3">
      <c r="A486" s="8">
        <v>6019013</v>
      </c>
      <c r="B486" s="32" t="s">
        <v>1433</v>
      </c>
      <c r="C486" s="8" t="s">
        <v>22014</v>
      </c>
    </row>
    <row r="487" spans="1:3">
      <c r="A487" s="8">
        <v>6019014</v>
      </c>
      <c r="B487" s="32" t="s">
        <v>1434</v>
      </c>
      <c r="C487" s="8" t="s">
        <v>22014</v>
      </c>
    </row>
    <row r="488" spans="1:3">
      <c r="A488" s="8">
        <v>6019015</v>
      </c>
      <c r="B488" s="32" t="s">
        <v>1435</v>
      </c>
      <c r="C488" s="8" t="s">
        <v>22015</v>
      </c>
    </row>
    <row r="489" spans="1:3">
      <c r="A489" s="8">
        <v>6019016</v>
      </c>
      <c r="B489" s="32" t="s">
        <v>1436</v>
      </c>
      <c r="C489" s="8" t="s">
        <v>22016</v>
      </c>
    </row>
    <row r="490" spans="1:3">
      <c r="A490" s="8">
        <v>6019017</v>
      </c>
      <c r="B490" s="32" t="s">
        <v>1437</v>
      </c>
      <c r="C490" s="8" t="s">
        <v>22016</v>
      </c>
    </row>
    <row r="491" spans="1:3">
      <c r="A491" s="8">
        <v>6019018</v>
      </c>
      <c r="B491" s="32" t="s">
        <v>1438</v>
      </c>
      <c r="C491" s="8" t="s">
        <v>22016</v>
      </c>
    </row>
    <row r="492" spans="1:3">
      <c r="A492" s="8">
        <v>6019019</v>
      </c>
      <c r="B492" s="32" t="s">
        <v>1439</v>
      </c>
      <c r="C492" s="8" t="s">
        <v>22016</v>
      </c>
    </row>
    <row r="493" spans="1:3">
      <c r="A493" s="8">
        <v>6019020</v>
      </c>
      <c r="B493" s="32" t="s">
        <v>1440</v>
      </c>
      <c r="C493" s="8" t="s">
        <v>22017</v>
      </c>
    </row>
    <row r="494" spans="1:3">
      <c r="A494" s="8">
        <v>6019021</v>
      </c>
      <c r="B494" s="32" t="s">
        <v>1441</v>
      </c>
      <c r="C494" s="8" t="s">
        <v>22018</v>
      </c>
    </row>
    <row r="495" spans="1:3">
      <c r="A495" s="8">
        <v>6019022</v>
      </c>
      <c r="B495" s="32" t="s">
        <v>1442</v>
      </c>
      <c r="C495" s="8" t="s">
        <v>22018</v>
      </c>
    </row>
    <row r="496" spans="1:3">
      <c r="A496" s="8">
        <v>6019023</v>
      </c>
      <c r="B496" s="32" t="s">
        <v>1443</v>
      </c>
      <c r="C496" s="8" t="s">
        <v>22018</v>
      </c>
    </row>
    <row r="497" spans="1:3">
      <c r="A497" s="8">
        <v>6019024</v>
      </c>
      <c r="B497" s="32" t="s">
        <v>1444</v>
      </c>
      <c r="C497" s="8" t="s">
        <v>22018</v>
      </c>
    </row>
    <row r="498" spans="1:3">
      <c r="A498" s="8">
        <v>6019025</v>
      </c>
      <c r="B498" s="32" t="s">
        <v>1445</v>
      </c>
      <c r="C498" s="8" t="s">
        <v>21979</v>
      </c>
    </row>
    <row r="499" spans="1:3">
      <c r="A499" s="8">
        <v>6019026</v>
      </c>
      <c r="B499" s="32" t="s">
        <v>1446</v>
      </c>
      <c r="C499" s="8" t="s">
        <v>22018</v>
      </c>
    </row>
    <row r="500" spans="1:3">
      <c r="A500" s="8">
        <v>6019027</v>
      </c>
      <c r="B500" s="32" t="s">
        <v>1447</v>
      </c>
      <c r="C500" s="8" t="s">
        <v>22018</v>
      </c>
    </row>
    <row r="501" spans="1:3">
      <c r="A501" s="8">
        <v>6019028</v>
      </c>
      <c r="B501" s="32" t="s">
        <v>1448</v>
      </c>
      <c r="C501" s="8" t="s">
        <v>22018</v>
      </c>
    </row>
    <row r="502" spans="1:3">
      <c r="A502" s="8">
        <v>6019029</v>
      </c>
      <c r="B502" s="32" t="s">
        <v>1449</v>
      </c>
      <c r="C502" s="8" t="s">
        <v>22018</v>
      </c>
    </row>
    <row r="503" spans="1:3">
      <c r="A503" s="8">
        <v>6019030</v>
      </c>
      <c r="B503" s="32" t="s">
        <v>1450</v>
      </c>
      <c r="C503" s="8" t="s">
        <v>21979</v>
      </c>
    </row>
    <row r="504" spans="1:3">
      <c r="A504" s="8">
        <v>6020001</v>
      </c>
      <c r="B504" s="32" t="s">
        <v>1451</v>
      </c>
      <c r="C504" s="8" t="s">
        <v>22019</v>
      </c>
    </row>
    <row r="505" spans="1:3">
      <c r="A505" s="8">
        <v>6020002</v>
      </c>
      <c r="B505" s="32" t="s">
        <v>1452</v>
      </c>
      <c r="C505" s="8" t="s">
        <v>22019</v>
      </c>
    </row>
    <row r="506" spans="1:3">
      <c r="A506" s="8">
        <v>6020003</v>
      </c>
      <c r="B506" s="32" t="s">
        <v>1453</v>
      </c>
      <c r="C506" s="8" t="s">
        <v>22019</v>
      </c>
    </row>
    <row r="507" spans="1:3">
      <c r="A507" s="8">
        <v>6020004</v>
      </c>
      <c r="B507" s="32" t="s">
        <v>1454</v>
      </c>
      <c r="C507" s="8" t="s">
        <v>22019</v>
      </c>
    </row>
    <row r="508" spans="1:3">
      <c r="A508" s="8">
        <v>6020005</v>
      </c>
      <c r="B508" s="32" t="s">
        <v>1455</v>
      </c>
      <c r="C508" s="8" t="s">
        <v>22020</v>
      </c>
    </row>
    <row r="509" spans="1:3">
      <c r="A509" s="8">
        <v>6020006</v>
      </c>
      <c r="B509" s="32" t="s">
        <v>1456</v>
      </c>
      <c r="C509" s="8" t="s">
        <v>22019</v>
      </c>
    </row>
    <row r="510" spans="1:3">
      <c r="A510" s="8">
        <v>6020007</v>
      </c>
      <c r="B510" s="32" t="s">
        <v>1457</v>
      </c>
      <c r="C510" s="8" t="s">
        <v>22019</v>
      </c>
    </row>
    <row r="511" spans="1:3">
      <c r="A511" s="8">
        <v>6020008</v>
      </c>
      <c r="B511" s="32" t="s">
        <v>1458</v>
      </c>
      <c r="C511" s="8" t="s">
        <v>22019</v>
      </c>
    </row>
    <row r="512" spans="1:3">
      <c r="A512" s="8">
        <v>6020009</v>
      </c>
      <c r="B512" s="32" t="s">
        <v>1459</v>
      </c>
      <c r="C512" s="8" t="s">
        <v>22019</v>
      </c>
    </row>
    <row r="513" spans="1:3">
      <c r="A513" s="8">
        <v>6020010</v>
      </c>
      <c r="B513" s="32" t="s">
        <v>1460</v>
      </c>
      <c r="C513" s="8" t="s">
        <v>22020</v>
      </c>
    </row>
    <row r="514" spans="1:3">
      <c r="A514" s="8">
        <v>6020011</v>
      </c>
      <c r="B514" s="32" t="s">
        <v>1461</v>
      </c>
      <c r="C514" s="8" t="s">
        <v>22019</v>
      </c>
    </row>
    <row r="515" spans="1:3">
      <c r="A515" s="8">
        <v>6020012</v>
      </c>
      <c r="B515" s="32" t="s">
        <v>1462</v>
      </c>
      <c r="C515" s="8" t="s">
        <v>22019</v>
      </c>
    </row>
    <row r="516" spans="1:3">
      <c r="A516" s="8">
        <v>6020013</v>
      </c>
      <c r="B516" s="32" t="s">
        <v>1463</v>
      </c>
      <c r="C516" s="8" t="s">
        <v>22019</v>
      </c>
    </row>
    <row r="517" spans="1:3">
      <c r="A517" s="8">
        <v>6020014</v>
      </c>
      <c r="B517" s="32" t="s">
        <v>1464</v>
      </c>
      <c r="C517" s="8" t="s">
        <v>22019</v>
      </c>
    </row>
    <row r="518" spans="1:3">
      <c r="A518" s="8">
        <v>6020015</v>
      </c>
      <c r="B518" s="32" t="s">
        <v>1465</v>
      </c>
      <c r="C518" s="8" t="s">
        <v>22020</v>
      </c>
    </row>
    <row r="519" spans="1:3">
      <c r="A519" s="8">
        <v>6020016</v>
      </c>
      <c r="B519" s="32" t="s">
        <v>1466</v>
      </c>
      <c r="C519" s="8" t="s">
        <v>22021</v>
      </c>
    </row>
    <row r="520" spans="1:3">
      <c r="A520" s="8">
        <v>6020017</v>
      </c>
      <c r="B520" s="32" t="s">
        <v>1467</v>
      </c>
      <c r="C520" s="8" t="s">
        <v>22021</v>
      </c>
    </row>
    <row r="521" spans="1:3">
      <c r="A521" s="8">
        <v>6020018</v>
      </c>
      <c r="B521" s="32" t="s">
        <v>1468</v>
      </c>
      <c r="C521" s="8" t="s">
        <v>22021</v>
      </c>
    </row>
    <row r="522" spans="1:3">
      <c r="A522" s="8">
        <v>6020019</v>
      </c>
      <c r="B522" s="32" t="s">
        <v>1469</v>
      </c>
      <c r="C522" s="8" t="s">
        <v>22021</v>
      </c>
    </row>
    <row r="523" spans="1:3">
      <c r="A523" s="8">
        <v>6020020</v>
      </c>
      <c r="B523" s="32" t="s">
        <v>1470</v>
      </c>
      <c r="C523" s="8" t="s">
        <v>22022</v>
      </c>
    </row>
    <row r="524" spans="1:3">
      <c r="A524" s="8">
        <v>6020021</v>
      </c>
      <c r="B524" s="32" t="s">
        <v>1471</v>
      </c>
      <c r="C524" s="8" t="s">
        <v>22023</v>
      </c>
    </row>
    <row r="525" spans="1:3">
      <c r="A525" s="8">
        <v>6020022</v>
      </c>
      <c r="B525" s="32" t="s">
        <v>1472</v>
      </c>
      <c r="C525" s="8" t="s">
        <v>22023</v>
      </c>
    </row>
    <row r="526" spans="1:3">
      <c r="A526" s="8">
        <v>6020023</v>
      </c>
      <c r="B526" s="32" t="s">
        <v>1473</v>
      </c>
      <c r="C526" s="8" t="s">
        <v>22023</v>
      </c>
    </row>
    <row r="527" spans="1:3">
      <c r="A527" s="8">
        <v>6020024</v>
      </c>
      <c r="B527" s="32" t="s">
        <v>1474</v>
      </c>
      <c r="C527" s="8" t="s">
        <v>22023</v>
      </c>
    </row>
    <row r="528" spans="1:3">
      <c r="A528" s="8">
        <v>6020025</v>
      </c>
      <c r="B528" s="32" t="s">
        <v>1475</v>
      </c>
      <c r="C528" s="8" t="s">
        <v>21979</v>
      </c>
    </row>
    <row r="529" spans="1:3">
      <c r="A529" s="8">
        <v>6020026</v>
      </c>
      <c r="B529" s="32" t="s">
        <v>1476</v>
      </c>
      <c r="C529" s="8" t="s">
        <v>22023</v>
      </c>
    </row>
    <row r="530" spans="1:3">
      <c r="A530" s="8">
        <v>6020027</v>
      </c>
      <c r="B530" s="32" t="s">
        <v>1477</v>
      </c>
      <c r="C530" s="8" t="s">
        <v>22023</v>
      </c>
    </row>
    <row r="531" spans="1:3">
      <c r="A531" s="8">
        <v>6020028</v>
      </c>
      <c r="B531" s="32" t="s">
        <v>1478</v>
      </c>
      <c r="C531" s="8" t="s">
        <v>22023</v>
      </c>
    </row>
    <row r="532" spans="1:3">
      <c r="A532" s="8">
        <v>6020029</v>
      </c>
      <c r="B532" s="32" t="s">
        <v>1479</v>
      </c>
      <c r="C532" s="8" t="s">
        <v>22023</v>
      </c>
    </row>
    <row r="533" spans="1:3">
      <c r="A533" s="8">
        <v>6020030</v>
      </c>
      <c r="B533" s="32" t="s">
        <v>1480</v>
      </c>
      <c r="C533" s="8" t="s">
        <v>21979</v>
      </c>
    </row>
    <row r="534" spans="1:3">
      <c r="A534" s="8">
        <v>6021001</v>
      </c>
      <c r="B534" s="32" t="s">
        <v>1481</v>
      </c>
      <c r="C534" s="8" t="s">
        <v>22024</v>
      </c>
    </row>
    <row r="535" spans="1:3">
      <c r="A535" s="8">
        <v>6021002</v>
      </c>
      <c r="B535" s="32" t="s">
        <v>1482</v>
      </c>
      <c r="C535" s="8" t="s">
        <v>22024</v>
      </c>
    </row>
    <row r="536" spans="1:3">
      <c r="A536" s="8">
        <v>6021003</v>
      </c>
      <c r="B536" s="32" t="s">
        <v>1483</v>
      </c>
      <c r="C536" s="8" t="s">
        <v>22024</v>
      </c>
    </row>
    <row r="537" spans="1:3">
      <c r="A537" s="8">
        <v>6021004</v>
      </c>
      <c r="B537" s="32" t="s">
        <v>1484</v>
      </c>
      <c r="C537" s="8" t="s">
        <v>22024</v>
      </c>
    </row>
    <row r="538" spans="1:3">
      <c r="A538" s="8">
        <v>6021005</v>
      </c>
      <c r="B538" s="32" t="s">
        <v>1485</v>
      </c>
      <c r="C538" s="8" t="s">
        <v>22025</v>
      </c>
    </row>
    <row r="539" spans="1:3">
      <c r="A539" s="8">
        <v>6021006</v>
      </c>
      <c r="B539" s="32" t="s">
        <v>1486</v>
      </c>
      <c r="C539" s="8" t="s">
        <v>22024</v>
      </c>
    </row>
    <row r="540" spans="1:3">
      <c r="A540" s="8">
        <v>6021007</v>
      </c>
      <c r="B540" s="32" t="s">
        <v>1487</v>
      </c>
      <c r="C540" s="8" t="s">
        <v>22024</v>
      </c>
    </row>
    <row r="541" spans="1:3">
      <c r="A541" s="8">
        <v>6021008</v>
      </c>
      <c r="B541" s="32" t="s">
        <v>1488</v>
      </c>
      <c r="C541" s="8" t="s">
        <v>22024</v>
      </c>
    </row>
    <row r="542" spans="1:3">
      <c r="A542" s="8">
        <v>6021009</v>
      </c>
      <c r="B542" s="32" t="s">
        <v>1489</v>
      </c>
      <c r="C542" s="8" t="s">
        <v>22024</v>
      </c>
    </row>
    <row r="543" spans="1:3">
      <c r="A543" s="8">
        <v>6021010</v>
      </c>
      <c r="B543" s="32" t="s">
        <v>1490</v>
      </c>
      <c r="C543" s="8" t="s">
        <v>22025</v>
      </c>
    </row>
    <row r="544" spans="1:3">
      <c r="A544" s="8">
        <v>6021011</v>
      </c>
      <c r="B544" s="32" t="s">
        <v>1491</v>
      </c>
      <c r="C544" s="8" t="s">
        <v>22024</v>
      </c>
    </row>
    <row r="545" spans="1:3">
      <c r="A545" s="8">
        <v>6021012</v>
      </c>
      <c r="B545" s="32" t="s">
        <v>1492</v>
      </c>
      <c r="C545" s="8" t="s">
        <v>22024</v>
      </c>
    </row>
    <row r="546" spans="1:3">
      <c r="A546" s="8">
        <v>6021013</v>
      </c>
      <c r="B546" s="32" t="s">
        <v>1493</v>
      </c>
      <c r="C546" s="8" t="s">
        <v>22024</v>
      </c>
    </row>
    <row r="547" spans="1:3">
      <c r="A547" s="8">
        <v>6021014</v>
      </c>
      <c r="B547" s="32" t="s">
        <v>1494</v>
      </c>
      <c r="C547" s="8" t="s">
        <v>22024</v>
      </c>
    </row>
    <row r="548" spans="1:3">
      <c r="A548" s="8">
        <v>6021015</v>
      </c>
      <c r="B548" s="32" t="s">
        <v>1495</v>
      </c>
      <c r="C548" s="8" t="s">
        <v>22025</v>
      </c>
    </row>
    <row r="549" spans="1:3">
      <c r="A549" s="8">
        <v>6021016</v>
      </c>
      <c r="B549" s="32" t="s">
        <v>1496</v>
      </c>
      <c r="C549" s="8" t="s">
        <v>22026</v>
      </c>
    </row>
    <row r="550" spans="1:3">
      <c r="A550" s="8">
        <v>6021017</v>
      </c>
      <c r="B550" s="32" t="s">
        <v>1497</v>
      </c>
      <c r="C550" s="8" t="s">
        <v>22026</v>
      </c>
    </row>
    <row r="551" spans="1:3">
      <c r="A551" s="8">
        <v>6021018</v>
      </c>
      <c r="B551" s="32" t="s">
        <v>1498</v>
      </c>
      <c r="C551" s="8" t="s">
        <v>22026</v>
      </c>
    </row>
    <row r="552" spans="1:3">
      <c r="A552" s="8">
        <v>6021019</v>
      </c>
      <c r="B552" s="32" t="s">
        <v>1499</v>
      </c>
      <c r="C552" s="8" t="s">
        <v>22026</v>
      </c>
    </row>
    <row r="553" spans="1:3">
      <c r="A553" s="8">
        <v>6021020</v>
      </c>
      <c r="B553" s="32" t="s">
        <v>1500</v>
      </c>
      <c r="C553" s="8" t="s">
        <v>22027</v>
      </c>
    </row>
    <row r="554" spans="1:3">
      <c r="A554" s="8">
        <v>6021021</v>
      </c>
      <c r="B554" s="32" t="s">
        <v>1501</v>
      </c>
      <c r="C554" s="8" t="s">
        <v>22028</v>
      </c>
    </row>
    <row r="555" spans="1:3">
      <c r="A555" s="8">
        <v>6021022</v>
      </c>
      <c r="B555" s="32" t="s">
        <v>1502</v>
      </c>
      <c r="C555" s="8" t="s">
        <v>22028</v>
      </c>
    </row>
    <row r="556" spans="1:3">
      <c r="A556" s="8">
        <v>6021023</v>
      </c>
      <c r="B556" s="32" t="s">
        <v>1503</v>
      </c>
      <c r="C556" s="8" t="s">
        <v>22028</v>
      </c>
    </row>
    <row r="557" spans="1:3">
      <c r="A557" s="8">
        <v>6021024</v>
      </c>
      <c r="B557" s="32" t="s">
        <v>1504</v>
      </c>
      <c r="C557" s="8" t="s">
        <v>22028</v>
      </c>
    </row>
    <row r="558" spans="1:3">
      <c r="A558" s="8">
        <v>6021025</v>
      </c>
      <c r="B558" s="32" t="s">
        <v>1505</v>
      </c>
      <c r="C558" s="8" t="s">
        <v>21979</v>
      </c>
    </row>
    <row r="559" spans="1:3">
      <c r="A559" s="8">
        <v>6021026</v>
      </c>
      <c r="B559" s="32" t="s">
        <v>1506</v>
      </c>
      <c r="C559" s="8" t="s">
        <v>22028</v>
      </c>
    </row>
    <row r="560" spans="1:3">
      <c r="A560" s="8">
        <v>6021027</v>
      </c>
      <c r="B560" s="32" t="s">
        <v>1507</v>
      </c>
      <c r="C560" s="8" t="s">
        <v>22028</v>
      </c>
    </row>
    <row r="561" spans="1:3">
      <c r="A561" s="8">
        <v>6021028</v>
      </c>
      <c r="B561" s="32" t="s">
        <v>1508</v>
      </c>
      <c r="C561" s="8" t="s">
        <v>22028</v>
      </c>
    </row>
    <row r="562" spans="1:3">
      <c r="A562" s="8">
        <v>6021029</v>
      </c>
      <c r="B562" s="32" t="s">
        <v>1509</v>
      </c>
      <c r="C562" s="8" t="s">
        <v>22028</v>
      </c>
    </row>
    <row r="563" spans="1:3">
      <c r="A563" s="8">
        <v>6021030</v>
      </c>
      <c r="B563" s="32" t="s">
        <v>1510</v>
      </c>
      <c r="C563" s="8" t="s">
        <v>21979</v>
      </c>
    </row>
    <row r="564" spans="1:3">
      <c r="A564" s="8">
        <v>6022001</v>
      </c>
      <c r="B564" s="32" t="s">
        <v>1511</v>
      </c>
      <c r="C564" s="8" t="s">
        <v>22029</v>
      </c>
    </row>
    <row r="565" spans="1:3">
      <c r="A565" s="8">
        <v>6022002</v>
      </c>
      <c r="B565" s="32" t="s">
        <v>1512</v>
      </c>
      <c r="C565" s="8" t="s">
        <v>22029</v>
      </c>
    </row>
    <row r="566" spans="1:3">
      <c r="A566" s="8">
        <v>6022003</v>
      </c>
      <c r="B566" s="32" t="s">
        <v>1513</v>
      </c>
      <c r="C566" s="8" t="s">
        <v>22029</v>
      </c>
    </row>
    <row r="567" spans="1:3">
      <c r="A567" s="8">
        <v>6022004</v>
      </c>
      <c r="B567" s="32" t="s">
        <v>1514</v>
      </c>
      <c r="C567" s="8" t="s">
        <v>22029</v>
      </c>
    </row>
    <row r="568" spans="1:3">
      <c r="A568" s="8">
        <v>6022005</v>
      </c>
      <c r="B568" s="32" t="s">
        <v>1515</v>
      </c>
      <c r="C568" s="8" t="s">
        <v>22030</v>
      </c>
    </row>
    <row r="569" spans="1:3">
      <c r="A569" s="8">
        <v>6022006</v>
      </c>
      <c r="B569" s="32" t="s">
        <v>1516</v>
      </c>
      <c r="C569" s="8" t="s">
        <v>22029</v>
      </c>
    </row>
    <row r="570" spans="1:3">
      <c r="A570" s="8">
        <v>6022007</v>
      </c>
      <c r="B570" s="32" t="s">
        <v>1517</v>
      </c>
      <c r="C570" s="8" t="s">
        <v>22029</v>
      </c>
    </row>
    <row r="571" spans="1:3">
      <c r="A571" s="8">
        <v>6022008</v>
      </c>
      <c r="B571" s="32" t="s">
        <v>1518</v>
      </c>
      <c r="C571" s="8" t="s">
        <v>22029</v>
      </c>
    </row>
    <row r="572" spans="1:3">
      <c r="A572" s="8">
        <v>6022009</v>
      </c>
      <c r="B572" s="32" t="s">
        <v>1519</v>
      </c>
      <c r="C572" s="8" t="s">
        <v>22029</v>
      </c>
    </row>
    <row r="573" spans="1:3">
      <c r="A573" s="8">
        <v>6022010</v>
      </c>
      <c r="B573" s="32" t="s">
        <v>1520</v>
      </c>
      <c r="C573" s="8" t="s">
        <v>22030</v>
      </c>
    </row>
    <row r="574" spans="1:3">
      <c r="A574" s="8">
        <v>6022011</v>
      </c>
      <c r="B574" s="32" t="s">
        <v>1521</v>
      </c>
      <c r="C574" s="8" t="s">
        <v>22029</v>
      </c>
    </row>
    <row r="575" spans="1:3">
      <c r="A575" s="8">
        <v>6022012</v>
      </c>
      <c r="B575" s="32" t="s">
        <v>1522</v>
      </c>
      <c r="C575" s="8" t="s">
        <v>22029</v>
      </c>
    </row>
    <row r="576" spans="1:3">
      <c r="A576" s="8">
        <v>6022013</v>
      </c>
      <c r="B576" s="32" t="s">
        <v>1523</v>
      </c>
      <c r="C576" s="8" t="s">
        <v>22029</v>
      </c>
    </row>
    <row r="577" spans="1:3">
      <c r="A577" s="8">
        <v>6022014</v>
      </c>
      <c r="B577" s="32" t="s">
        <v>1524</v>
      </c>
      <c r="C577" s="8" t="s">
        <v>22029</v>
      </c>
    </row>
    <row r="578" spans="1:3">
      <c r="A578" s="8">
        <v>6022015</v>
      </c>
      <c r="B578" s="32" t="s">
        <v>1525</v>
      </c>
      <c r="C578" s="8" t="s">
        <v>22030</v>
      </c>
    </row>
    <row r="579" spans="1:3">
      <c r="A579" s="8">
        <v>6022016</v>
      </c>
      <c r="B579" s="32" t="s">
        <v>1526</v>
      </c>
      <c r="C579" s="8" t="s">
        <v>22031</v>
      </c>
    </row>
    <row r="580" spans="1:3">
      <c r="A580" s="8">
        <v>6022017</v>
      </c>
      <c r="B580" s="32" t="s">
        <v>1527</v>
      </c>
      <c r="C580" s="8" t="s">
        <v>22031</v>
      </c>
    </row>
    <row r="581" spans="1:3">
      <c r="A581" s="8">
        <v>6022018</v>
      </c>
      <c r="B581" s="32" t="s">
        <v>1528</v>
      </c>
      <c r="C581" s="8" t="s">
        <v>22031</v>
      </c>
    </row>
    <row r="582" spans="1:3">
      <c r="A582" s="8">
        <v>6022019</v>
      </c>
      <c r="B582" s="32" t="s">
        <v>1529</v>
      </c>
      <c r="C582" s="8" t="s">
        <v>22031</v>
      </c>
    </row>
    <row r="583" spans="1:3">
      <c r="A583" s="8">
        <v>6022020</v>
      </c>
      <c r="B583" s="32" t="s">
        <v>1530</v>
      </c>
      <c r="C583" s="8" t="s">
        <v>22032</v>
      </c>
    </row>
    <row r="584" spans="1:3">
      <c r="A584" s="8">
        <v>6022021</v>
      </c>
      <c r="B584" s="32" t="s">
        <v>1531</v>
      </c>
      <c r="C584" s="8" t="s">
        <v>22033</v>
      </c>
    </row>
    <row r="585" spans="1:3">
      <c r="A585" s="8">
        <v>6022022</v>
      </c>
      <c r="B585" s="32" t="s">
        <v>1532</v>
      </c>
      <c r="C585" s="8" t="s">
        <v>22033</v>
      </c>
    </row>
    <row r="586" spans="1:3">
      <c r="A586" s="8">
        <v>6022023</v>
      </c>
      <c r="B586" s="32" t="s">
        <v>1533</v>
      </c>
      <c r="C586" s="8" t="s">
        <v>22033</v>
      </c>
    </row>
    <row r="587" spans="1:3">
      <c r="A587" s="8">
        <v>6022024</v>
      </c>
      <c r="B587" s="32" t="s">
        <v>1534</v>
      </c>
      <c r="C587" s="8" t="s">
        <v>22033</v>
      </c>
    </row>
    <row r="588" spans="1:3">
      <c r="A588" s="8">
        <v>6022025</v>
      </c>
      <c r="B588" s="32" t="s">
        <v>1535</v>
      </c>
      <c r="C588" s="8" t="s">
        <v>21979</v>
      </c>
    </row>
    <row r="589" spans="1:3">
      <c r="A589" s="8">
        <v>6022026</v>
      </c>
      <c r="B589" s="32" t="s">
        <v>1536</v>
      </c>
      <c r="C589" s="8" t="s">
        <v>22033</v>
      </c>
    </row>
    <row r="590" spans="1:3">
      <c r="A590" s="8">
        <v>6022027</v>
      </c>
      <c r="B590" s="32" t="s">
        <v>1537</v>
      </c>
      <c r="C590" s="8" t="s">
        <v>22033</v>
      </c>
    </row>
    <row r="591" spans="1:3">
      <c r="A591" s="8">
        <v>6022028</v>
      </c>
      <c r="B591" s="32" t="s">
        <v>1538</v>
      </c>
      <c r="C591" s="8" t="s">
        <v>22033</v>
      </c>
    </row>
    <row r="592" spans="1:3">
      <c r="A592" s="8">
        <v>6022029</v>
      </c>
      <c r="B592" s="32" t="s">
        <v>1539</v>
      </c>
      <c r="C592" s="8" t="s">
        <v>22033</v>
      </c>
    </row>
    <row r="593" spans="1:3">
      <c r="A593" s="8">
        <v>6022030</v>
      </c>
      <c r="B593" s="32" t="s">
        <v>1540</v>
      </c>
      <c r="C593" s="8" t="s">
        <v>22034</v>
      </c>
    </row>
    <row r="594" spans="1:3">
      <c r="A594" s="39"/>
      <c r="B594" s="40"/>
      <c r="C594" s="39"/>
    </row>
    <row r="595" spans="1:3">
      <c r="A595" s="8">
        <v>6100101</v>
      </c>
      <c r="B595" s="32" t="s">
        <v>1541</v>
      </c>
      <c r="C595" s="8" t="s">
        <v>16729</v>
      </c>
    </row>
    <row r="596" spans="1:3">
      <c r="A596" s="8">
        <v>6100102</v>
      </c>
      <c r="B596" s="32" t="s">
        <v>1542</v>
      </c>
      <c r="C596" s="8" t="s">
        <v>22035</v>
      </c>
    </row>
    <row r="597" spans="1:3">
      <c r="A597" s="8">
        <v>6100103</v>
      </c>
      <c r="B597" s="32" t="s">
        <v>1543</v>
      </c>
      <c r="C597" s="8" t="s">
        <v>22036</v>
      </c>
    </row>
    <row r="598" spans="1:3">
      <c r="A598" s="8">
        <v>6100104</v>
      </c>
      <c r="B598" s="32" t="s">
        <v>1544</v>
      </c>
      <c r="C598" s="8" t="s">
        <v>22037</v>
      </c>
    </row>
    <row r="599" spans="1:3">
      <c r="A599" s="8">
        <v>6100105</v>
      </c>
      <c r="B599" s="32" t="s">
        <v>1545</v>
      </c>
      <c r="C599" s="8" t="s">
        <v>22038</v>
      </c>
    </row>
    <row r="600" spans="1:3">
      <c r="A600" s="8">
        <v>6100201</v>
      </c>
      <c r="B600" s="32" t="s">
        <v>1546</v>
      </c>
      <c r="C600" s="8" t="s">
        <v>16729</v>
      </c>
    </row>
    <row r="601" spans="1:3">
      <c r="A601" s="8">
        <v>6100202</v>
      </c>
      <c r="B601" s="32" t="s">
        <v>1547</v>
      </c>
      <c r="C601" s="8" t="s">
        <v>22035</v>
      </c>
    </row>
    <row r="602" spans="1:3">
      <c r="A602" s="8">
        <v>6100203</v>
      </c>
      <c r="B602" s="32" t="s">
        <v>1548</v>
      </c>
      <c r="C602" s="8" t="s">
        <v>22036</v>
      </c>
    </row>
    <row r="603" spans="1:3">
      <c r="A603" s="8">
        <v>6100204</v>
      </c>
      <c r="B603" s="32" t="s">
        <v>1549</v>
      </c>
      <c r="C603" s="8" t="s">
        <v>22037</v>
      </c>
    </row>
    <row r="604" spans="1:3">
      <c r="A604" s="8">
        <v>6100205</v>
      </c>
      <c r="B604" s="32" t="s">
        <v>1550</v>
      </c>
      <c r="C604" s="8" t="s">
        <v>22038</v>
      </c>
    </row>
    <row r="605" spans="1:3">
      <c r="A605" s="8">
        <v>6100301</v>
      </c>
      <c r="B605" s="32" t="s">
        <v>1551</v>
      </c>
      <c r="C605" s="8" t="s">
        <v>16729</v>
      </c>
    </row>
    <row r="606" spans="1:3">
      <c r="A606" s="8">
        <v>6100302</v>
      </c>
      <c r="B606" s="32" t="s">
        <v>1552</v>
      </c>
      <c r="C606" s="8" t="s">
        <v>22035</v>
      </c>
    </row>
    <row r="607" spans="1:3">
      <c r="A607" s="8">
        <v>6100303</v>
      </c>
      <c r="B607" s="32" t="s">
        <v>1553</v>
      </c>
      <c r="C607" s="8" t="s">
        <v>22039</v>
      </c>
    </row>
    <row r="608" spans="1:3">
      <c r="A608" s="8">
        <v>6100304</v>
      </c>
      <c r="B608" s="32" t="s">
        <v>1554</v>
      </c>
      <c r="C608" s="8" t="s">
        <v>22040</v>
      </c>
    </row>
    <row r="609" spans="1:3">
      <c r="A609" s="8">
        <v>6100305</v>
      </c>
      <c r="B609" s="32" t="s">
        <v>1555</v>
      </c>
      <c r="C609" s="8" t="s">
        <v>22041</v>
      </c>
    </row>
    <row r="610" spans="1:3">
      <c r="A610" s="8">
        <v>6100401</v>
      </c>
      <c r="B610" s="32" t="s">
        <v>1556</v>
      </c>
      <c r="C610" s="8" t="s">
        <v>12323</v>
      </c>
    </row>
    <row r="611" spans="1:3">
      <c r="A611" s="8">
        <v>6100402</v>
      </c>
      <c r="B611" s="32" t="s">
        <v>1557</v>
      </c>
      <c r="C611" s="8" t="s">
        <v>22036</v>
      </c>
    </row>
    <row r="612" spans="1:3">
      <c r="A612" s="8">
        <v>6100403</v>
      </c>
      <c r="B612" s="32" t="s">
        <v>1558</v>
      </c>
      <c r="C612" s="8" t="s">
        <v>22042</v>
      </c>
    </row>
    <row r="613" spans="1:3">
      <c r="A613" s="8">
        <v>6100404</v>
      </c>
      <c r="B613" s="32" t="s">
        <v>1559</v>
      </c>
      <c r="C613" s="8" t="s">
        <v>22043</v>
      </c>
    </row>
    <row r="614" spans="1:3">
      <c r="A614" s="8">
        <v>6100405</v>
      </c>
      <c r="B614" s="32" t="s">
        <v>1560</v>
      </c>
      <c r="C614" s="8" t="s">
        <v>22044</v>
      </c>
    </row>
    <row r="615" spans="1:3">
      <c r="A615" s="8">
        <v>6100501</v>
      </c>
      <c r="B615" s="32" t="s">
        <v>1561</v>
      </c>
      <c r="C615" s="8" t="s">
        <v>12323</v>
      </c>
    </row>
    <row r="616" spans="1:3">
      <c r="A616" s="8">
        <v>6100502</v>
      </c>
      <c r="B616" s="32" t="s">
        <v>1562</v>
      </c>
      <c r="C616" s="8" t="s">
        <v>22036</v>
      </c>
    </row>
    <row r="617" spans="1:3">
      <c r="A617" s="8">
        <v>6100503</v>
      </c>
      <c r="B617" s="32" t="s">
        <v>1563</v>
      </c>
      <c r="C617" s="8" t="s">
        <v>22042</v>
      </c>
    </row>
    <row r="618" spans="1:3">
      <c r="A618" s="8">
        <v>6100504</v>
      </c>
      <c r="B618" s="32" t="s">
        <v>1564</v>
      </c>
      <c r="C618" s="8" t="s">
        <v>22045</v>
      </c>
    </row>
    <row r="619" spans="1:3">
      <c r="A619" s="8">
        <v>6100505</v>
      </c>
      <c r="B619" s="32" t="s">
        <v>1565</v>
      </c>
      <c r="C619" s="8" t="s">
        <v>22046</v>
      </c>
    </row>
    <row r="620" spans="1:3">
      <c r="A620" s="8">
        <v>6100601</v>
      </c>
      <c r="B620" s="32" t="s">
        <v>1566</v>
      </c>
      <c r="C620" s="8" t="s">
        <v>12324</v>
      </c>
    </row>
    <row r="621" spans="1:3">
      <c r="A621" s="8">
        <v>6100602</v>
      </c>
      <c r="B621" s="32" t="s">
        <v>1567</v>
      </c>
      <c r="C621" s="8" t="s">
        <v>22039</v>
      </c>
    </row>
    <row r="622" spans="1:3">
      <c r="A622" s="8">
        <v>6100603</v>
      </c>
      <c r="B622" s="32" t="s">
        <v>1568</v>
      </c>
      <c r="C622" s="8" t="s">
        <v>22047</v>
      </c>
    </row>
    <row r="623" spans="1:3">
      <c r="A623" s="8">
        <v>6100604</v>
      </c>
      <c r="B623" s="32" t="s">
        <v>1569</v>
      </c>
      <c r="C623" s="8" t="s">
        <v>22045</v>
      </c>
    </row>
    <row r="624" spans="1:3">
      <c r="A624" s="8">
        <v>6100605</v>
      </c>
      <c r="B624" s="32" t="s">
        <v>1570</v>
      </c>
      <c r="C624" s="8" t="s">
        <v>22048</v>
      </c>
    </row>
    <row r="625" spans="1:3">
      <c r="A625" s="8">
        <v>6100701</v>
      </c>
      <c r="B625" s="32" t="s">
        <v>1571</v>
      </c>
      <c r="C625" s="8" t="s">
        <v>12325</v>
      </c>
    </row>
    <row r="626" spans="1:3">
      <c r="A626" s="8">
        <v>6100702</v>
      </c>
      <c r="B626" s="32" t="s">
        <v>1572</v>
      </c>
      <c r="C626" s="8" t="s">
        <v>22042</v>
      </c>
    </row>
    <row r="627" spans="1:3">
      <c r="A627" s="8">
        <v>6100703</v>
      </c>
      <c r="B627" s="32" t="s">
        <v>1573</v>
      </c>
      <c r="C627" s="8" t="s">
        <v>22047</v>
      </c>
    </row>
    <row r="628" spans="1:3">
      <c r="A628" s="8">
        <v>6100704</v>
      </c>
      <c r="B628" s="32" t="s">
        <v>1574</v>
      </c>
      <c r="C628" s="8" t="s">
        <v>22049</v>
      </c>
    </row>
    <row r="629" spans="1:3">
      <c r="A629" s="8">
        <v>6100705</v>
      </c>
      <c r="B629" s="32" t="s">
        <v>1575</v>
      </c>
      <c r="C629" s="8" t="s">
        <v>22050</v>
      </c>
    </row>
    <row r="630" spans="1:3">
      <c r="A630" s="8">
        <v>6100801</v>
      </c>
      <c r="B630" s="32" t="s">
        <v>1576</v>
      </c>
      <c r="C630" s="8" t="s">
        <v>12326</v>
      </c>
    </row>
    <row r="631" spans="1:3">
      <c r="A631" s="8">
        <v>6100802</v>
      </c>
      <c r="B631" s="32" t="s">
        <v>1577</v>
      </c>
      <c r="C631" s="8" t="s">
        <v>22047</v>
      </c>
    </row>
    <row r="632" spans="1:3">
      <c r="A632" s="8">
        <v>6100803</v>
      </c>
      <c r="B632" s="32" t="s">
        <v>1578</v>
      </c>
      <c r="C632" s="8" t="s">
        <v>22051</v>
      </c>
    </row>
    <row r="633" spans="1:3">
      <c r="A633" s="8">
        <v>6100804</v>
      </c>
      <c r="B633" s="32" t="s">
        <v>1579</v>
      </c>
      <c r="C633" s="8" t="s">
        <v>22052</v>
      </c>
    </row>
    <row r="634" spans="1:3">
      <c r="A634" s="8">
        <v>6100805</v>
      </c>
      <c r="B634" s="32" t="s">
        <v>1580</v>
      </c>
      <c r="C634" s="8" t="s">
        <v>22053</v>
      </c>
    </row>
    <row r="635" spans="1:3">
      <c r="A635" s="8">
        <v>6100901</v>
      </c>
      <c r="B635" s="32" t="s">
        <v>1581</v>
      </c>
      <c r="C635" s="8" t="s">
        <v>12327</v>
      </c>
    </row>
    <row r="636" spans="1:3">
      <c r="A636" s="8">
        <v>6100902</v>
      </c>
      <c r="B636" s="32" t="s">
        <v>1582</v>
      </c>
      <c r="C636" s="8" t="s">
        <v>22051</v>
      </c>
    </row>
    <row r="637" spans="1:3">
      <c r="A637" s="8">
        <v>6100903</v>
      </c>
      <c r="B637" s="32" t="s">
        <v>1583</v>
      </c>
      <c r="C637" s="8" t="s">
        <v>22054</v>
      </c>
    </row>
    <row r="638" spans="1:3">
      <c r="A638" s="8">
        <v>6100904</v>
      </c>
      <c r="B638" s="32" t="s">
        <v>1584</v>
      </c>
      <c r="C638" s="8" t="s">
        <v>22055</v>
      </c>
    </row>
    <row r="639" spans="1:3">
      <c r="A639" s="8">
        <v>6100905</v>
      </c>
      <c r="B639" s="32" t="s">
        <v>1585</v>
      </c>
      <c r="C639" s="8" t="s">
        <v>22056</v>
      </c>
    </row>
    <row r="640" spans="1:3">
      <c r="A640" s="8">
        <v>6101001</v>
      </c>
      <c r="B640" s="32" t="s">
        <v>1586</v>
      </c>
      <c r="C640" s="8" t="s">
        <v>12328</v>
      </c>
    </row>
    <row r="641" spans="1:3">
      <c r="A641" s="8">
        <v>6101002</v>
      </c>
      <c r="B641" s="32" t="s">
        <v>1587</v>
      </c>
      <c r="C641" s="8" t="s">
        <v>22054</v>
      </c>
    </row>
    <row r="642" spans="1:3">
      <c r="A642" s="8">
        <v>6101003</v>
      </c>
      <c r="B642" s="32" t="s">
        <v>1588</v>
      </c>
      <c r="C642" s="8" t="s">
        <v>22057</v>
      </c>
    </row>
    <row r="643" spans="1:3">
      <c r="A643" s="8">
        <v>6101004</v>
      </c>
      <c r="B643" s="32" t="s">
        <v>1589</v>
      </c>
      <c r="C643" s="8" t="s">
        <v>22058</v>
      </c>
    </row>
    <row r="644" spans="1:3">
      <c r="A644" s="8">
        <v>6101005</v>
      </c>
      <c r="B644" s="32" t="s">
        <v>1590</v>
      </c>
      <c r="C644" s="8" t="s">
        <v>22059</v>
      </c>
    </row>
    <row r="645" spans="1:3">
      <c r="A645" s="8">
        <v>6101101</v>
      </c>
      <c r="B645" s="32" t="s">
        <v>1591</v>
      </c>
      <c r="C645" s="8" t="s">
        <v>12328</v>
      </c>
    </row>
    <row r="646" spans="1:3">
      <c r="A646" s="8">
        <v>6101102</v>
      </c>
      <c r="B646" s="32" t="s">
        <v>1592</v>
      </c>
      <c r="C646" s="8" t="s">
        <v>22054</v>
      </c>
    </row>
    <row r="647" spans="1:3">
      <c r="A647" s="8">
        <v>6101103</v>
      </c>
      <c r="B647" s="32" t="s">
        <v>1593</v>
      </c>
      <c r="C647" s="8" t="s">
        <v>22057</v>
      </c>
    </row>
    <row r="648" spans="1:3">
      <c r="A648" s="8">
        <v>6101104</v>
      </c>
      <c r="B648" s="32" t="s">
        <v>1594</v>
      </c>
      <c r="C648" s="8" t="s">
        <v>22060</v>
      </c>
    </row>
    <row r="649" spans="1:3">
      <c r="A649" s="8">
        <v>6101105</v>
      </c>
      <c r="B649" s="32" t="s">
        <v>1595</v>
      </c>
      <c r="C649" s="8" t="s">
        <v>22059</v>
      </c>
    </row>
    <row r="650" spans="1:3">
      <c r="A650" s="8">
        <v>6101201</v>
      </c>
      <c r="B650" s="32" t="s">
        <v>1596</v>
      </c>
      <c r="C650" s="8" t="s">
        <v>12328</v>
      </c>
    </row>
    <row r="651" spans="1:3">
      <c r="A651" s="8">
        <v>6101202</v>
      </c>
      <c r="B651" s="32" t="s">
        <v>1597</v>
      </c>
      <c r="C651" s="8" t="s">
        <v>22054</v>
      </c>
    </row>
    <row r="652" spans="1:3">
      <c r="A652" s="8">
        <v>6101203</v>
      </c>
      <c r="B652" s="32" t="s">
        <v>1598</v>
      </c>
      <c r="C652" s="8" t="s">
        <v>22057</v>
      </c>
    </row>
    <row r="653" spans="1:3">
      <c r="A653" s="8">
        <v>6101204</v>
      </c>
      <c r="B653" s="32" t="s">
        <v>1599</v>
      </c>
      <c r="C653" s="8" t="s">
        <v>22060</v>
      </c>
    </row>
    <row r="654" spans="1:3">
      <c r="A654" s="8">
        <v>6101205</v>
      </c>
      <c r="B654" s="32" t="s">
        <v>1600</v>
      </c>
      <c r="C654" s="8" t="s">
        <v>22059</v>
      </c>
    </row>
    <row r="655" spans="1:3">
      <c r="A655" s="8">
        <v>6101301</v>
      </c>
      <c r="B655" s="32" t="s">
        <v>1601</v>
      </c>
      <c r="C655" s="8" t="s">
        <v>12328</v>
      </c>
    </row>
    <row r="656" spans="1:3">
      <c r="A656" s="8">
        <v>6101302</v>
      </c>
      <c r="B656" s="32" t="s">
        <v>1602</v>
      </c>
      <c r="C656" s="8" t="s">
        <v>22054</v>
      </c>
    </row>
    <row r="657" spans="1:3">
      <c r="A657" s="8">
        <v>6101303</v>
      </c>
      <c r="B657" s="32" t="s">
        <v>1603</v>
      </c>
      <c r="C657" s="8" t="s">
        <v>22057</v>
      </c>
    </row>
    <row r="658" spans="1:3">
      <c r="A658" s="8">
        <v>6101304</v>
      </c>
      <c r="B658" s="32" t="s">
        <v>1604</v>
      </c>
      <c r="C658" s="8" t="s">
        <v>22060</v>
      </c>
    </row>
    <row r="659" spans="1:3">
      <c r="A659" s="8">
        <v>6101305</v>
      </c>
      <c r="B659" s="32" t="s">
        <v>1605</v>
      </c>
      <c r="C659" s="8" t="s">
        <v>22059</v>
      </c>
    </row>
    <row r="660" spans="1:3">
      <c r="A660" s="8">
        <v>6101401</v>
      </c>
      <c r="B660" s="32" t="s">
        <v>1606</v>
      </c>
      <c r="C660" s="8" t="s">
        <v>12328</v>
      </c>
    </row>
    <row r="661" spans="1:3">
      <c r="A661" s="8">
        <v>6101402</v>
      </c>
      <c r="B661" s="32" t="s">
        <v>1607</v>
      </c>
      <c r="C661" s="8" t="s">
        <v>22054</v>
      </c>
    </row>
    <row r="662" spans="1:3">
      <c r="A662" s="8">
        <v>6101403</v>
      </c>
      <c r="B662" s="32" t="s">
        <v>1608</v>
      </c>
      <c r="C662" s="8" t="s">
        <v>22057</v>
      </c>
    </row>
    <row r="663" spans="1:3">
      <c r="A663" s="8">
        <v>6101404</v>
      </c>
      <c r="B663" s="32" t="s">
        <v>1609</v>
      </c>
      <c r="C663" s="8" t="s">
        <v>22060</v>
      </c>
    </row>
    <row r="664" spans="1:3">
      <c r="A664" s="8">
        <v>6101405</v>
      </c>
      <c r="B664" s="32" t="s">
        <v>1610</v>
      </c>
      <c r="C664" s="8" t="s">
        <v>22059</v>
      </c>
    </row>
    <row r="665" spans="1:3">
      <c r="A665" s="8">
        <v>6101501</v>
      </c>
      <c r="B665" s="32" t="s">
        <v>1611</v>
      </c>
      <c r="C665" s="8" t="s">
        <v>12328</v>
      </c>
    </row>
    <row r="666" spans="1:3">
      <c r="A666" s="8">
        <v>6101502</v>
      </c>
      <c r="B666" s="32" t="s">
        <v>1612</v>
      </c>
      <c r="C666" s="8" t="s">
        <v>22054</v>
      </c>
    </row>
    <row r="667" spans="1:3">
      <c r="A667" s="8">
        <v>6101503</v>
      </c>
      <c r="B667" s="32" t="s">
        <v>1613</v>
      </c>
      <c r="C667" s="8" t="s">
        <v>22057</v>
      </c>
    </row>
    <row r="668" spans="1:3">
      <c r="A668" s="8">
        <v>6101504</v>
      </c>
      <c r="B668" s="32" t="s">
        <v>1614</v>
      </c>
      <c r="C668" s="8" t="s">
        <v>22060</v>
      </c>
    </row>
    <row r="669" spans="1:3">
      <c r="A669" s="8">
        <v>6101505</v>
      </c>
      <c r="B669" s="32" t="s">
        <v>1615</v>
      </c>
      <c r="C669" s="8" t="s">
        <v>22059</v>
      </c>
    </row>
    <row r="670" spans="1:3">
      <c r="A670" s="8">
        <v>6101601</v>
      </c>
      <c r="B670" s="32" t="s">
        <v>1616</v>
      </c>
      <c r="C670" s="8" t="s">
        <v>12328</v>
      </c>
    </row>
    <row r="671" spans="1:3">
      <c r="A671" s="8">
        <v>6101602</v>
      </c>
      <c r="B671" s="32" t="s">
        <v>1617</v>
      </c>
      <c r="C671" s="8" t="s">
        <v>22054</v>
      </c>
    </row>
    <row r="672" spans="1:3">
      <c r="A672" s="8">
        <v>6101603</v>
      </c>
      <c r="B672" s="32" t="s">
        <v>1618</v>
      </c>
      <c r="C672" s="8" t="s">
        <v>22057</v>
      </c>
    </row>
    <row r="673" spans="1:3">
      <c r="A673" s="8">
        <v>6101604</v>
      </c>
      <c r="B673" s="32" t="s">
        <v>1619</v>
      </c>
      <c r="C673" s="8" t="s">
        <v>22060</v>
      </c>
    </row>
    <row r="674" spans="1:3">
      <c r="A674" s="8">
        <v>6101605</v>
      </c>
      <c r="B674" s="32" t="s">
        <v>1620</v>
      </c>
      <c r="C674" s="8" t="s">
        <v>22059</v>
      </c>
    </row>
    <row r="675" spans="1:3">
      <c r="A675" s="8">
        <v>6101701</v>
      </c>
      <c r="B675" s="32" t="s">
        <v>1621</v>
      </c>
      <c r="C675" s="8" t="s">
        <v>12328</v>
      </c>
    </row>
    <row r="676" spans="1:3">
      <c r="A676" s="8">
        <v>6101702</v>
      </c>
      <c r="B676" s="32" t="s">
        <v>1622</v>
      </c>
      <c r="C676" s="8" t="s">
        <v>22054</v>
      </c>
    </row>
    <row r="677" spans="1:3">
      <c r="A677" s="8">
        <v>6101703</v>
      </c>
      <c r="B677" s="32" t="s">
        <v>1623</v>
      </c>
      <c r="C677" s="8" t="s">
        <v>22057</v>
      </c>
    </row>
    <row r="678" spans="1:3">
      <c r="A678" s="8">
        <v>6101704</v>
      </c>
      <c r="B678" s="32" t="s">
        <v>1624</v>
      </c>
      <c r="C678" s="8" t="s">
        <v>22060</v>
      </c>
    </row>
    <row r="679" spans="1:3">
      <c r="A679" s="8">
        <v>6101705</v>
      </c>
      <c r="B679" s="32" t="s">
        <v>1625</v>
      </c>
      <c r="C679" s="8" t="s">
        <v>22059</v>
      </c>
    </row>
    <row r="680" spans="1:3">
      <c r="A680" s="8">
        <v>6101801</v>
      </c>
      <c r="B680" s="32" t="s">
        <v>1626</v>
      </c>
      <c r="C680" s="8" t="s">
        <v>12328</v>
      </c>
    </row>
    <row r="681" spans="1:3">
      <c r="A681" s="8">
        <v>6101802</v>
      </c>
      <c r="B681" s="32" t="s">
        <v>1627</v>
      </c>
      <c r="C681" s="8" t="s">
        <v>22054</v>
      </c>
    </row>
    <row r="682" spans="1:3">
      <c r="A682" s="8">
        <v>6101803</v>
      </c>
      <c r="B682" s="32" t="s">
        <v>1628</v>
      </c>
      <c r="C682" s="8" t="s">
        <v>22057</v>
      </c>
    </row>
    <row r="683" spans="1:3">
      <c r="A683" s="8">
        <v>6101804</v>
      </c>
      <c r="B683" s="32" t="s">
        <v>1629</v>
      </c>
      <c r="C683" s="8" t="s">
        <v>22060</v>
      </c>
    </row>
    <row r="684" spans="1:3">
      <c r="A684" s="8">
        <v>6101805</v>
      </c>
      <c r="B684" s="32" t="s">
        <v>1630</v>
      </c>
      <c r="C684" s="8" t="s">
        <v>22059</v>
      </c>
    </row>
    <row r="685" spans="1:3">
      <c r="A685" s="8">
        <v>6101901</v>
      </c>
      <c r="B685" s="32" t="s">
        <v>1631</v>
      </c>
      <c r="C685" s="8" t="s">
        <v>12328</v>
      </c>
    </row>
    <row r="686" spans="1:3">
      <c r="A686" s="8">
        <v>6101902</v>
      </c>
      <c r="B686" s="32" t="s">
        <v>1632</v>
      </c>
      <c r="C686" s="8" t="s">
        <v>22054</v>
      </c>
    </row>
    <row r="687" spans="1:3">
      <c r="A687" s="8">
        <v>6101903</v>
      </c>
      <c r="B687" s="32" t="s">
        <v>1633</v>
      </c>
      <c r="C687" s="8" t="s">
        <v>22057</v>
      </c>
    </row>
    <row r="688" spans="1:3">
      <c r="A688" s="8">
        <v>6101904</v>
      </c>
      <c r="B688" s="32" t="s">
        <v>1634</v>
      </c>
      <c r="C688" s="8" t="s">
        <v>22060</v>
      </c>
    </row>
    <row r="689" spans="1:3">
      <c r="A689" s="8">
        <v>6101905</v>
      </c>
      <c r="B689" s="32" t="s">
        <v>1635</v>
      </c>
      <c r="C689" s="8" t="s">
        <v>22059</v>
      </c>
    </row>
    <row r="690" spans="1:3">
      <c r="A690" s="8">
        <v>6102001</v>
      </c>
      <c r="B690" s="32" t="s">
        <v>1636</v>
      </c>
      <c r="C690" s="8" t="s">
        <v>12328</v>
      </c>
    </row>
    <row r="691" spans="1:3">
      <c r="A691" s="8">
        <v>6102002</v>
      </c>
      <c r="B691" s="32" t="s">
        <v>1637</v>
      </c>
      <c r="C691" s="8" t="s">
        <v>22054</v>
      </c>
    </row>
    <row r="692" spans="1:3">
      <c r="A692" s="8">
        <v>6102003</v>
      </c>
      <c r="B692" s="32" t="s">
        <v>1638</v>
      </c>
      <c r="C692" s="8" t="s">
        <v>22057</v>
      </c>
    </row>
    <row r="693" spans="1:3">
      <c r="A693" s="8">
        <v>6102004</v>
      </c>
      <c r="B693" s="32" t="s">
        <v>1639</v>
      </c>
      <c r="C693" s="8" t="s">
        <v>22060</v>
      </c>
    </row>
    <row r="694" spans="1:3">
      <c r="A694" s="8">
        <v>6102005</v>
      </c>
      <c r="B694" s="32" t="s">
        <v>1640</v>
      </c>
      <c r="C694" s="8" t="s">
        <v>22059</v>
      </c>
    </row>
    <row r="695" spans="1:3">
      <c r="A695" s="8">
        <v>6102101</v>
      </c>
      <c r="B695" s="32" t="s">
        <v>1641</v>
      </c>
      <c r="C695" s="8" t="s">
        <v>12328</v>
      </c>
    </row>
    <row r="696" spans="1:3">
      <c r="A696" s="8">
        <v>6102102</v>
      </c>
      <c r="B696" s="32" t="s">
        <v>1642</v>
      </c>
      <c r="C696" s="8" t="s">
        <v>22054</v>
      </c>
    </row>
    <row r="697" spans="1:3">
      <c r="A697" s="8">
        <v>6102103</v>
      </c>
      <c r="B697" s="32" t="s">
        <v>1643</v>
      </c>
      <c r="C697" s="8" t="s">
        <v>22057</v>
      </c>
    </row>
    <row r="698" spans="1:3">
      <c r="A698" s="8">
        <v>6102104</v>
      </c>
      <c r="B698" s="32" t="s">
        <v>1644</v>
      </c>
      <c r="C698" s="8" t="s">
        <v>22060</v>
      </c>
    </row>
    <row r="699" spans="1:3">
      <c r="A699" s="8">
        <v>6102105</v>
      </c>
      <c r="B699" s="32" t="s">
        <v>1645</v>
      </c>
      <c r="C699" s="8" t="s">
        <v>22059</v>
      </c>
    </row>
    <row r="700" spans="1:3">
      <c r="A700" s="8">
        <v>6102201</v>
      </c>
      <c r="B700" s="32" t="s">
        <v>1646</v>
      </c>
      <c r="C700" s="8" t="s">
        <v>12328</v>
      </c>
    </row>
    <row r="701" spans="1:3">
      <c r="A701" s="8">
        <v>6102202</v>
      </c>
      <c r="B701" s="32" t="s">
        <v>1647</v>
      </c>
      <c r="C701" s="8" t="s">
        <v>22054</v>
      </c>
    </row>
    <row r="702" spans="1:3">
      <c r="A702" s="8">
        <v>6102203</v>
      </c>
      <c r="B702" s="32" t="s">
        <v>1648</v>
      </c>
      <c r="C702" s="8" t="s">
        <v>22057</v>
      </c>
    </row>
    <row r="703" spans="1:3">
      <c r="A703" s="8">
        <v>6102204</v>
      </c>
      <c r="B703" s="32" t="s">
        <v>1649</v>
      </c>
      <c r="C703" s="8" t="s">
        <v>22060</v>
      </c>
    </row>
    <row r="704" spans="1:3">
      <c r="A704" s="8">
        <v>6102205</v>
      </c>
      <c r="B704" s="32" t="s">
        <v>1650</v>
      </c>
      <c r="C704" s="8" t="s">
        <v>22059</v>
      </c>
    </row>
    <row r="705" spans="1:3">
      <c r="A705" s="39"/>
      <c r="B705" s="40"/>
      <c r="C705" s="39"/>
    </row>
    <row r="706" spans="1:3" ht="41.25">
      <c r="A706" s="8">
        <v>6201001</v>
      </c>
      <c r="B706" s="32" t="s">
        <v>3884</v>
      </c>
      <c r="C706" s="47" t="s">
        <v>9936</v>
      </c>
    </row>
    <row r="707" spans="1:3" ht="41.25">
      <c r="A707" s="8">
        <v>6201002</v>
      </c>
      <c r="B707" s="32" t="s">
        <v>3885</v>
      </c>
      <c r="C707" s="47" t="s">
        <v>9937</v>
      </c>
    </row>
    <row r="708" spans="1:3" ht="41.25">
      <c r="A708" s="8">
        <v>6201003</v>
      </c>
      <c r="B708" s="32" t="s">
        <v>3886</v>
      </c>
      <c r="C708" s="47" t="s">
        <v>9938</v>
      </c>
    </row>
    <row r="709" spans="1:3" ht="41.25">
      <c r="A709" s="8">
        <v>6201004</v>
      </c>
      <c r="B709" s="32" t="s">
        <v>3887</v>
      </c>
      <c r="C709" s="47" t="s">
        <v>9939</v>
      </c>
    </row>
    <row r="710" spans="1:3" ht="41.25">
      <c r="A710" s="8">
        <v>6201005</v>
      </c>
      <c r="B710" s="32" t="s">
        <v>3888</v>
      </c>
      <c r="C710" s="47" t="s">
        <v>9940</v>
      </c>
    </row>
    <row r="711" spans="1:3" ht="41.25">
      <c r="A711" s="8">
        <v>6201006</v>
      </c>
      <c r="B711" s="32" t="s">
        <v>3889</v>
      </c>
      <c r="C711" s="47" t="s">
        <v>9941</v>
      </c>
    </row>
    <row r="712" spans="1:3" ht="41.25">
      <c r="A712" s="8">
        <v>6201007</v>
      </c>
      <c r="B712" s="32" t="s">
        <v>3890</v>
      </c>
      <c r="C712" s="47" t="s">
        <v>9942</v>
      </c>
    </row>
    <row r="713" spans="1:3" ht="41.25">
      <c r="A713" s="8">
        <v>6201008</v>
      </c>
      <c r="B713" s="32" t="s">
        <v>3891</v>
      </c>
      <c r="C713" s="47" t="s">
        <v>9943</v>
      </c>
    </row>
    <row r="714" spans="1:3" ht="41.25">
      <c r="A714" s="8">
        <v>6201009</v>
      </c>
      <c r="B714" s="32" t="s">
        <v>3892</v>
      </c>
      <c r="C714" s="47" t="s">
        <v>9944</v>
      </c>
    </row>
    <row r="715" spans="1:3" ht="41.25">
      <c r="A715" s="8">
        <v>6201010</v>
      </c>
      <c r="B715" s="32" t="s">
        <v>3893</v>
      </c>
      <c r="C715" s="47" t="s">
        <v>9945</v>
      </c>
    </row>
    <row r="716" spans="1:3" ht="41.25">
      <c r="A716" s="8">
        <v>6201011</v>
      </c>
      <c r="B716" s="32" t="s">
        <v>3894</v>
      </c>
      <c r="C716" s="47" t="s">
        <v>9946</v>
      </c>
    </row>
    <row r="717" spans="1:3" ht="41.25">
      <c r="A717" s="8">
        <v>6201012</v>
      </c>
      <c r="B717" s="32" t="s">
        <v>3895</v>
      </c>
      <c r="C717" s="47" t="s">
        <v>9947</v>
      </c>
    </row>
    <row r="718" spans="1:3" ht="41.25">
      <c r="A718" s="8">
        <v>6201013</v>
      </c>
      <c r="B718" s="32" t="s">
        <v>3896</v>
      </c>
      <c r="C718" s="47" t="s">
        <v>9948</v>
      </c>
    </row>
    <row r="719" spans="1:3" ht="27.75">
      <c r="A719" s="8">
        <v>6201014</v>
      </c>
      <c r="B719" s="32" t="s">
        <v>3897</v>
      </c>
      <c r="C719" s="47" t="s">
        <v>9949</v>
      </c>
    </row>
    <row r="720" spans="1:3" ht="41.25">
      <c r="A720" s="8">
        <v>6202001</v>
      </c>
      <c r="B720" s="32" t="s">
        <v>3898</v>
      </c>
      <c r="C720" s="47" t="s">
        <v>9950</v>
      </c>
    </row>
    <row r="721" spans="1:3" ht="41.25">
      <c r="A721" s="8">
        <v>6202002</v>
      </c>
      <c r="B721" s="32" t="s">
        <v>3899</v>
      </c>
      <c r="C721" s="47" t="s">
        <v>9951</v>
      </c>
    </row>
    <row r="722" spans="1:3" ht="41.25">
      <c r="A722" s="8">
        <v>6202003</v>
      </c>
      <c r="B722" s="32" t="s">
        <v>3900</v>
      </c>
      <c r="C722" s="47" t="s">
        <v>9952</v>
      </c>
    </row>
    <row r="723" spans="1:3" ht="41.25">
      <c r="A723" s="8">
        <v>6202004</v>
      </c>
      <c r="B723" s="32" t="s">
        <v>3901</v>
      </c>
      <c r="C723" s="47" t="s">
        <v>9953</v>
      </c>
    </row>
    <row r="724" spans="1:3" ht="41.25">
      <c r="A724" s="8">
        <v>6202005</v>
      </c>
      <c r="B724" s="32" t="s">
        <v>3902</v>
      </c>
      <c r="C724" s="47" t="s">
        <v>9954</v>
      </c>
    </row>
    <row r="725" spans="1:3" ht="41.25">
      <c r="A725" s="8">
        <v>6202006</v>
      </c>
      <c r="B725" s="32" t="s">
        <v>3903</v>
      </c>
      <c r="C725" s="47" t="s">
        <v>9955</v>
      </c>
    </row>
    <row r="726" spans="1:3" ht="41.25">
      <c r="A726" s="8">
        <v>6202007</v>
      </c>
      <c r="B726" s="32" t="s">
        <v>3904</v>
      </c>
      <c r="C726" s="47" t="s">
        <v>9956</v>
      </c>
    </row>
    <row r="727" spans="1:3" ht="41.25">
      <c r="A727" s="8">
        <v>6202008</v>
      </c>
      <c r="B727" s="32" t="s">
        <v>3905</v>
      </c>
      <c r="C727" s="47" t="s">
        <v>9957</v>
      </c>
    </row>
    <row r="728" spans="1:3" ht="41.25">
      <c r="A728" s="8">
        <v>6202009</v>
      </c>
      <c r="B728" s="32" t="s">
        <v>3906</v>
      </c>
      <c r="C728" s="47" t="s">
        <v>9958</v>
      </c>
    </row>
    <row r="729" spans="1:3" ht="41.25">
      <c r="A729" s="8">
        <v>6202010</v>
      </c>
      <c r="B729" s="32" t="s">
        <v>3907</v>
      </c>
      <c r="C729" s="47" t="s">
        <v>9959</v>
      </c>
    </row>
    <row r="730" spans="1:3" ht="41.25">
      <c r="A730" s="8">
        <v>6202011</v>
      </c>
      <c r="B730" s="32" t="s">
        <v>3908</v>
      </c>
      <c r="C730" s="47" t="s">
        <v>9960</v>
      </c>
    </row>
    <row r="731" spans="1:3" ht="41.25">
      <c r="A731" s="8">
        <v>6202012</v>
      </c>
      <c r="B731" s="32" t="s">
        <v>3909</v>
      </c>
      <c r="C731" s="47" t="s">
        <v>9961</v>
      </c>
    </row>
    <row r="732" spans="1:3" ht="41.25">
      <c r="A732" s="8">
        <v>6202013</v>
      </c>
      <c r="B732" s="32" t="s">
        <v>3910</v>
      </c>
      <c r="C732" s="47" t="s">
        <v>9962</v>
      </c>
    </row>
    <row r="733" spans="1:3" ht="27.75">
      <c r="A733" s="8">
        <v>6202014</v>
      </c>
      <c r="B733" s="32" t="s">
        <v>3911</v>
      </c>
      <c r="C733" s="47" t="s">
        <v>9963</v>
      </c>
    </row>
    <row r="734" spans="1:3" ht="41.25">
      <c r="A734" s="8">
        <v>6203001</v>
      </c>
      <c r="B734" s="32" t="s">
        <v>3912</v>
      </c>
      <c r="C734" s="47" t="s">
        <v>9964</v>
      </c>
    </row>
    <row r="735" spans="1:3" ht="41.25">
      <c r="A735" s="8">
        <v>6203002</v>
      </c>
      <c r="B735" s="32" t="s">
        <v>3913</v>
      </c>
      <c r="C735" s="47" t="s">
        <v>9965</v>
      </c>
    </row>
    <row r="736" spans="1:3" ht="41.25">
      <c r="A736" s="8">
        <v>6203003</v>
      </c>
      <c r="B736" s="32" t="s">
        <v>3914</v>
      </c>
      <c r="C736" s="47" t="s">
        <v>9966</v>
      </c>
    </row>
    <row r="737" spans="1:3" ht="41.25">
      <c r="A737" s="8">
        <v>6203004</v>
      </c>
      <c r="B737" s="32" t="s">
        <v>3915</v>
      </c>
      <c r="C737" s="47" t="s">
        <v>9967</v>
      </c>
    </row>
    <row r="738" spans="1:3" ht="41.25">
      <c r="A738" s="8">
        <v>6203005</v>
      </c>
      <c r="B738" s="32" t="s">
        <v>3916</v>
      </c>
      <c r="C738" s="47" t="s">
        <v>9968</v>
      </c>
    </row>
    <row r="739" spans="1:3" ht="41.25">
      <c r="A739" s="8">
        <v>6203006</v>
      </c>
      <c r="B739" s="32" t="s">
        <v>3917</v>
      </c>
      <c r="C739" s="47" t="s">
        <v>9969</v>
      </c>
    </row>
    <row r="740" spans="1:3" ht="41.25">
      <c r="A740" s="8">
        <v>6203007</v>
      </c>
      <c r="B740" s="32" t="s">
        <v>3918</v>
      </c>
      <c r="C740" s="47" t="s">
        <v>9970</v>
      </c>
    </row>
    <row r="741" spans="1:3" ht="41.25">
      <c r="A741" s="8">
        <v>6203008</v>
      </c>
      <c r="B741" s="32" t="s">
        <v>3919</v>
      </c>
      <c r="C741" s="47" t="s">
        <v>9971</v>
      </c>
    </row>
    <row r="742" spans="1:3" ht="41.25">
      <c r="A742" s="8">
        <v>6203009</v>
      </c>
      <c r="B742" s="32" t="s">
        <v>3920</v>
      </c>
      <c r="C742" s="47" t="s">
        <v>9972</v>
      </c>
    </row>
    <row r="743" spans="1:3" ht="41.25">
      <c r="A743" s="8">
        <v>6203010</v>
      </c>
      <c r="B743" s="32" t="s">
        <v>3921</v>
      </c>
      <c r="C743" s="47" t="s">
        <v>9973</v>
      </c>
    </row>
    <row r="744" spans="1:3" ht="41.25">
      <c r="A744" s="8">
        <v>6203011</v>
      </c>
      <c r="B744" s="32" t="s">
        <v>3922</v>
      </c>
      <c r="C744" s="47" t="s">
        <v>9974</v>
      </c>
    </row>
    <row r="745" spans="1:3" ht="41.25">
      <c r="A745" s="8">
        <v>6203012</v>
      </c>
      <c r="B745" s="32" t="s">
        <v>3923</v>
      </c>
      <c r="C745" s="47" t="s">
        <v>9975</v>
      </c>
    </row>
    <row r="746" spans="1:3" ht="41.25">
      <c r="A746" s="8">
        <v>6203013</v>
      </c>
      <c r="B746" s="32" t="s">
        <v>3924</v>
      </c>
      <c r="C746" s="47" t="s">
        <v>9976</v>
      </c>
    </row>
    <row r="747" spans="1:3" ht="27.75">
      <c r="A747" s="8">
        <v>6203014</v>
      </c>
      <c r="B747" s="32" t="s">
        <v>3925</v>
      </c>
      <c r="C747" s="47" t="s">
        <v>9977</v>
      </c>
    </row>
    <row r="748" spans="1:3" ht="54.75">
      <c r="A748" s="8">
        <v>6204001</v>
      </c>
      <c r="B748" s="32" t="s">
        <v>3926</v>
      </c>
      <c r="C748" s="47" t="s">
        <v>9978</v>
      </c>
    </row>
    <row r="749" spans="1:3" ht="54.75">
      <c r="A749" s="8">
        <v>6204002</v>
      </c>
      <c r="B749" s="32" t="s">
        <v>3927</v>
      </c>
      <c r="C749" s="47" t="s">
        <v>9979</v>
      </c>
    </row>
    <row r="750" spans="1:3" ht="54.75">
      <c r="A750" s="8">
        <v>6204003</v>
      </c>
      <c r="B750" s="32" t="s">
        <v>3928</v>
      </c>
      <c r="C750" s="47" t="s">
        <v>9980</v>
      </c>
    </row>
    <row r="751" spans="1:3" ht="54.75">
      <c r="A751" s="8">
        <v>6204004</v>
      </c>
      <c r="B751" s="32" t="s">
        <v>3929</v>
      </c>
      <c r="C751" s="47" t="s">
        <v>9981</v>
      </c>
    </row>
    <row r="752" spans="1:3" ht="54.75">
      <c r="A752" s="8">
        <v>6204005</v>
      </c>
      <c r="B752" s="32" t="s">
        <v>3930</v>
      </c>
      <c r="C752" s="47" t="s">
        <v>9982</v>
      </c>
    </row>
    <row r="753" spans="1:3" ht="54.75">
      <c r="A753" s="8">
        <v>6204006</v>
      </c>
      <c r="B753" s="32" t="s">
        <v>3931</v>
      </c>
      <c r="C753" s="47" t="s">
        <v>9983</v>
      </c>
    </row>
    <row r="754" spans="1:3" ht="54.75">
      <c r="A754" s="8">
        <v>6204007</v>
      </c>
      <c r="B754" s="32" t="s">
        <v>3932</v>
      </c>
      <c r="C754" s="47" t="s">
        <v>9984</v>
      </c>
    </row>
    <row r="755" spans="1:3" ht="54.75">
      <c r="A755" s="8">
        <v>6204008</v>
      </c>
      <c r="B755" s="32" t="s">
        <v>3933</v>
      </c>
      <c r="C755" s="47" t="s">
        <v>9985</v>
      </c>
    </row>
    <row r="756" spans="1:3" ht="54.75">
      <c r="A756" s="8">
        <v>6204009</v>
      </c>
      <c r="B756" s="32" t="s">
        <v>3934</v>
      </c>
      <c r="C756" s="47" t="s">
        <v>9986</v>
      </c>
    </row>
    <row r="757" spans="1:3" ht="54.75">
      <c r="A757" s="8">
        <v>6204010</v>
      </c>
      <c r="B757" s="32" t="s">
        <v>3935</v>
      </c>
      <c r="C757" s="47" t="s">
        <v>9987</v>
      </c>
    </row>
    <row r="758" spans="1:3" ht="54.75">
      <c r="A758" s="8">
        <v>6204011</v>
      </c>
      <c r="B758" s="32" t="s">
        <v>3936</v>
      </c>
      <c r="C758" s="47" t="s">
        <v>9988</v>
      </c>
    </row>
    <row r="759" spans="1:3" ht="54.75">
      <c r="A759" s="8">
        <v>6204012</v>
      </c>
      <c r="B759" s="32" t="s">
        <v>3937</v>
      </c>
      <c r="C759" s="47" t="s">
        <v>9989</v>
      </c>
    </row>
    <row r="760" spans="1:3" ht="54.75">
      <c r="A760" s="8">
        <v>6204013</v>
      </c>
      <c r="B760" s="32" t="s">
        <v>3938</v>
      </c>
      <c r="C760" s="47" t="s">
        <v>9990</v>
      </c>
    </row>
    <row r="761" spans="1:3" ht="41.25">
      <c r="A761" s="8">
        <v>6204014</v>
      </c>
      <c r="B761" s="32" t="s">
        <v>3939</v>
      </c>
      <c r="C761" s="47" t="s">
        <v>9991</v>
      </c>
    </row>
    <row r="762" spans="1:3" ht="54.75">
      <c r="A762" s="8">
        <v>6205001</v>
      </c>
      <c r="B762" s="32" t="s">
        <v>3940</v>
      </c>
      <c r="C762" s="47" t="s">
        <v>9992</v>
      </c>
    </row>
    <row r="763" spans="1:3" ht="54.75">
      <c r="A763" s="8">
        <v>6205002</v>
      </c>
      <c r="B763" s="32" t="s">
        <v>3941</v>
      </c>
      <c r="C763" s="47" t="s">
        <v>9993</v>
      </c>
    </row>
    <row r="764" spans="1:3" ht="54.75">
      <c r="A764" s="8">
        <v>6205003</v>
      </c>
      <c r="B764" s="32" t="s">
        <v>3942</v>
      </c>
      <c r="C764" s="47" t="s">
        <v>9994</v>
      </c>
    </row>
    <row r="765" spans="1:3" ht="54.75">
      <c r="A765" s="8">
        <v>6205004</v>
      </c>
      <c r="B765" s="32" t="s">
        <v>3943</v>
      </c>
      <c r="C765" s="47" t="s">
        <v>9995</v>
      </c>
    </row>
    <row r="766" spans="1:3" ht="54.75">
      <c r="A766" s="8">
        <v>6205005</v>
      </c>
      <c r="B766" s="32" t="s">
        <v>3944</v>
      </c>
      <c r="C766" s="47" t="s">
        <v>9996</v>
      </c>
    </row>
    <row r="767" spans="1:3" ht="54.75">
      <c r="A767" s="8">
        <v>6205006</v>
      </c>
      <c r="B767" s="32" t="s">
        <v>3945</v>
      </c>
      <c r="C767" s="47" t="s">
        <v>9997</v>
      </c>
    </row>
    <row r="768" spans="1:3" ht="54.75">
      <c r="A768" s="8">
        <v>6205007</v>
      </c>
      <c r="B768" s="32" t="s">
        <v>3946</v>
      </c>
      <c r="C768" s="47" t="s">
        <v>9998</v>
      </c>
    </row>
    <row r="769" spans="1:3" ht="54.75">
      <c r="A769" s="8">
        <v>6205008</v>
      </c>
      <c r="B769" s="32" t="s">
        <v>3947</v>
      </c>
      <c r="C769" s="47" t="s">
        <v>9999</v>
      </c>
    </row>
    <row r="770" spans="1:3" ht="54.75">
      <c r="A770" s="8">
        <v>6205009</v>
      </c>
      <c r="B770" s="32" t="s">
        <v>3948</v>
      </c>
      <c r="C770" s="47" t="s">
        <v>10000</v>
      </c>
    </row>
    <row r="771" spans="1:3" ht="54.75">
      <c r="A771" s="8">
        <v>6205010</v>
      </c>
      <c r="B771" s="32" t="s">
        <v>3949</v>
      </c>
      <c r="C771" s="47" t="s">
        <v>10001</v>
      </c>
    </row>
    <row r="772" spans="1:3" ht="54.75">
      <c r="A772" s="8">
        <v>6205011</v>
      </c>
      <c r="B772" s="32" t="s">
        <v>3950</v>
      </c>
      <c r="C772" s="47" t="s">
        <v>10002</v>
      </c>
    </row>
    <row r="773" spans="1:3" ht="54.75">
      <c r="A773" s="8">
        <v>6205012</v>
      </c>
      <c r="B773" s="32" t="s">
        <v>3951</v>
      </c>
      <c r="C773" s="47" t="s">
        <v>10003</v>
      </c>
    </row>
    <row r="774" spans="1:3" ht="54.75">
      <c r="A774" s="8">
        <v>6205013</v>
      </c>
      <c r="B774" s="32" t="s">
        <v>3952</v>
      </c>
      <c r="C774" s="47" t="s">
        <v>10004</v>
      </c>
    </row>
    <row r="775" spans="1:3" ht="41.25">
      <c r="A775" s="8">
        <v>6205014</v>
      </c>
      <c r="B775" s="32" t="s">
        <v>3953</v>
      </c>
      <c r="C775" s="47" t="s">
        <v>10005</v>
      </c>
    </row>
    <row r="776" spans="1:3" ht="54.75">
      <c r="A776" s="8">
        <v>6206001</v>
      </c>
      <c r="B776" s="32" t="s">
        <v>3954</v>
      </c>
      <c r="C776" s="47" t="s">
        <v>10006</v>
      </c>
    </row>
    <row r="777" spans="1:3" ht="54.75">
      <c r="A777" s="8">
        <v>6206002</v>
      </c>
      <c r="B777" s="32" t="s">
        <v>3955</v>
      </c>
      <c r="C777" s="47" t="s">
        <v>10007</v>
      </c>
    </row>
    <row r="778" spans="1:3" ht="54.75">
      <c r="A778" s="8">
        <v>6206003</v>
      </c>
      <c r="B778" s="32" t="s">
        <v>3956</v>
      </c>
      <c r="C778" s="47" t="s">
        <v>10008</v>
      </c>
    </row>
    <row r="779" spans="1:3" ht="54.75">
      <c r="A779" s="8">
        <v>6206004</v>
      </c>
      <c r="B779" s="32" t="s">
        <v>3957</v>
      </c>
      <c r="C779" s="47" t="s">
        <v>10009</v>
      </c>
    </row>
    <row r="780" spans="1:3" ht="54.75">
      <c r="A780" s="8">
        <v>6206005</v>
      </c>
      <c r="B780" s="32" t="s">
        <v>3958</v>
      </c>
      <c r="C780" s="47" t="s">
        <v>10010</v>
      </c>
    </row>
    <row r="781" spans="1:3" ht="54.75">
      <c r="A781" s="8">
        <v>6206006</v>
      </c>
      <c r="B781" s="32" t="s">
        <v>3959</v>
      </c>
      <c r="C781" s="47" t="s">
        <v>10011</v>
      </c>
    </row>
    <row r="782" spans="1:3" ht="54.75">
      <c r="A782" s="8">
        <v>6206007</v>
      </c>
      <c r="B782" s="32" t="s">
        <v>3960</v>
      </c>
      <c r="C782" s="47" t="s">
        <v>10012</v>
      </c>
    </row>
    <row r="783" spans="1:3" ht="54.75">
      <c r="A783" s="8">
        <v>6206008</v>
      </c>
      <c r="B783" s="32" t="s">
        <v>3961</v>
      </c>
      <c r="C783" s="47" t="s">
        <v>10013</v>
      </c>
    </row>
    <row r="784" spans="1:3" ht="54.75">
      <c r="A784" s="8">
        <v>6206009</v>
      </c>
      <c r="B784" s="32" t="s">
        <v>3962</v>
      </c>
      <c r="C784" s="47" t="s">
        <v>10014</v>
      </c>
    </row>
    <row r="785" spans="1:3" ht="54.75">
      <c r="A785" s="8">
        <v>6206010</v>
      </c>
      <c r="B785" s="32" t="s">
        <v>3963</v>
      </c>
      <c r="C785" s="47" t="s">
        <v>10015</v>
      </c>
    </row>
    <row r="786" spans="1:3" ht="54.75">
      <c r="A786" s="8">
        <v>6206011</v>
      </c>
      <c r="B786" s="32" t="s">
        <v>3964</v>
      </c>
      <c r="C786" s="47" t="s">
        <v>10016</v>
      </c>
    </row>
    <row r="787" spans="1:3" ht="54.75">
      <c r="A787" s="8">
        <v>6206012</v>
      </c>
      <c r="B787" s="32" t="s">
        <v>3965</v>
      </c>
      <c r="C787" s="47" t="s">
        <v>10017</v>
      </c>
    </row>
    <row r="788" spans="1:3" ht="54.75">
      <c r="A788" s="8">
        <v>6206013</v>
      </c>
      <c r="B788" s="32" t="s">
        <v>3966</v>
      </c>
      <c r="C788" s="47" t="s">
        <v>10018</v>
      </c>
    </row>
    <row r="789" spans="1:3" ht="41.25">
      <c r="A789" s="8">
        <v>6206014</v>
      </c>
      <c r="B789" s="32" t="s">
        <v>3967</v>
      </c>
      <c r="C789" s="47" t="s">
        <v>10019</v>
      </c>
    </row>
    <row r="790" spans="1:3" ht="54.75">
      <c r="A790" s="8">
        <v>6207001</v>
      </c>
      <c r="B790" s="32" t="s">
        <v>3968</v>
      </c>
      <c r="C790" s="47" t="s">
        <v>10020</v>
      </c>
    </row>
    <row r="791" spans="1:3" ht="54.75">
      <c r="A791" s="8">
        <v>6207002</v>
      </c>
      <c r="B791" s="32" t="s">
        <v>3969</v>
      </c>
      <c r="C791" s="47" t="s">
        <v>10021</v>
      </c>
    </row>
    <row r="792" spans="1:3" ht="54.75">
      <c r="A792" s="8">
        <v>6207003</v>
      </c>
      <c r="B792" s="32" t="s">
        <v>3970</v>
      </c>
      <c r="C792" s="47" t="s">
        <v>10022</v>
      </c>
    </row>
    <row r="793" spans="1:3" ht="54.75">
      <c r="A793" s="8">
        <v>6207004</v>
      </c>
      <c r="B793" s="32" t="s">
        <v>3971</v>
      </c>
      <c r="C793" s="47" t="s">
        <v>10023</v>
      </c>
    </row>
    <row r="794" spans="1:3" ht="54.75">
      <c r="A794" s="8">
        <v>6207005</v>
      </c>
      <c r="B794" s="32" t="s">
        <v>3972</v>
      </c>
      <c r="C794" s="47" t="s">
        <v>10024</v>
      </c>
    </row>
    <row r="795" spans="1:3" ht="54.75">
      <c r="A795" s="8">
        <v>6207006</v>
      </c>
      <c r="B795" s="32" t="s">
        <v>3973</v>
      </c>
      <c r="C795" s="47" t="s">
        <v>10025</v>
      </c>
    </row>
    <row r="796" spans="1:3" ht="54.75">
      <c r="A796" s="8">
        <v>6207007</v>
      </c>
      <c r="B796" s="32" t="s">
        <v>3974</v>
      </c>
      <c r="C796" s="47" t="s">
        <v>10026</v>
      </c>
    </row>
    <row r="797" spans="1:3" ht="54.75">
      <c r="A797" s="8">
        <v>6207008</v>
      </c>
      <c r="B797" s="32" t="s">
        <v>3975</v>
      </c>
      <c r="C797" s="47" t="s">
        <v>10027</v>
      </c>
    </row>
    <row r="798" spans="1:3" ht="54.75">
      <c r="A798" s="8">
        <v>6207009</v>
      </c>
      <c r="B798" s="32" t="s">
        <v>3976</v>
      </c>
      <c r="C798" s="47" t="s">
        <v>10028</v>
      </c>
    </row>
    <row r="799" spans="1:3" ht="54.75">
      <c r="A799" s="8">
        <v>6207010</v>
      </c>
      <c r="B799" s="32" t="s">
        <v>3977</v>
      </c>
      <c r="C799" s="47" t="s">
        <v>10029</v>
      </c>
    </row>
    <row r="800" spans="1:3" ht="54.75">
      <c r="A800" s="8">
        <v>6207011</v>
      </c>
      <c r="B800" s="32" t="s">
        <v>3978</v>
      </c>
      <c r="C800" s="47" t="s">
        <v>10030</v>
      </c>
    </row>
    <row r="801" spans="1:3" ht="54.75">
      <c r="A801" s="8">
        <v>6207012</v>
      </c>
      <c r="B801" s="32" t="s">
        <v>3979</v>
      </c>
      <c r="C801" s="47" t="s">
        <v>10031</v>
      </c>
    </row>
    <row r="802" spans="1:3" ht="54.75">
      <c r="A802" s="8">
        <v>6207013</v>
      </c>
      <c r="B802" s="32" t="s">
        <v>3980</v>
      </c>
      <c r="C802" s="47" t="s">
        <v>10032</v>
      </c>
    </row>
    <row r="803" spans="1:3" ht="41.25">
      <c r="A803" s="8">
        <v>6207014</v>
      </c>
      <c r="B803" s="32" t="s">
        <v>3981</v>
      </c>
      <c r="C803" s="47" t="s">
        <v>10033</v>
      </c>
    </row>
    <row r="804" spans="1:3" ht="54.75">
      <c r="A804" s="8">
        <v>6208001</v>
      </c>
      <c r="B804" s="32" t="s">
        <v>3982</v>
      </c>
      <c r="C804" s="47" t="s">
        <v>10034</v>
      </c>
    </row>
    <row r="805" spans="1:3" ht="54.75">
      <c r="A805" s="8">
        <v>6208002</v>
      </c>
      <c r="B805" s="32" t="s">
        <v>3983</v>
      </c>
      <c r="C805" s="47" t="s">
        <v>10035</v>
      </c>
    </row>
    <row r="806" spans="1:3" ht="54.75">
      <c r="A806" s="8">
        <v>6208003</v>
      </c>
      <c r="B806" s="32" t="s">
        <v>3984</v>
      </c>
      <c r="C806" s="47" t="s">
        <v>10036</v>
      </c>
    </row>
    <row r="807" spans="1:3" ht="54.75">
      <c r="A807" s="8">
        <v>6208004</v>
      </c>
      <c r="B807" s="32" t="s">
        <v>3985</v>
      </c>
      <c r="C807" s="47" t="s">
        <v>10037</v>
      </c>
    </row>
    <row r="808" spans="1:3" ht="54.75">
      <c r="A808" s="8">
        <v>6208005</v>
      </c>
      <c r="B808" s="32" t="s">
        <v>3986</v>
      </c>
      <c r="C808" s="47" t="s">
        <v>10038</v>
      </c>
    </row>
    <row r="809" spans="1:3" ht="54.75">
      <c r="A809" s="8">
        <v>6208006</v>
      </c>
      <c r="B809" s="32" t="s">
        <v>3987</v>
      </c>
      <c r="C809" s="47" t="s">
        <v>10039</v>
      </c>
    </row>
    <row r="810" spans="1:3" ht="54.75">
      <c r="A810" s="8">
        <v>6208007</v>
      </c>
      <c r="B810" s="32" t="s">
        <v>3988</v>
      </c>
      <c r="C810" s="47" t="s">
        <v>10040</v>
      </c>
    </row>
    <row r="811" spans="1:3" ht="54.75">
      <c r="A811" s="8">
        <v>6208008</v>
      </c>
      <c r="B811" s="32" t="s">
        <v>3989</v>
      </c>
      <c r="C811" s="47" t="s">
        <v>10041</v>
      </c>
    </row>
    <row r="812" spans="1:3" ht="54.75">
      <c r="A812" s="8">
        <v>6208009</v>
      </c>
      <c r="B812" s="32" t="s">
        <v>3990</v>
      </c>
      <c r="C812" s="47" t="s">
        <v>10042</v>
      </c>
    </row>
    <row r="813" spans="1:3" ht="54.75">
      <c r="A813" s="8">
        <v>6208010</v>
      </c>
      <c r="B813" s="32" t="s">
        <v>3991</v>
      </c>
      <c r="C813" s="47" t="s">
        <v>10043</v>
      </c>
    </row>
    <row r="814" spans="1:3" ht="54.75">
      <c r="A814" s="8">
        <v>6208011</v>
      </c>
      <c r="B814" s="32" t="s">
        <v>3992</v>
      </c>
      <c r="C814" s="47" t="s">
        <v>10044</v>
      </c>
    </row>
    <row r="815" spans="1:3" ht="54.75">
      <c r="A815" s="8">
        <v>6208012</v>
      </c>
      <c r="B815" s="32" t="s">
        <v>3993</v>
      </c>
      <c r="C815" s="47" t="s">
        <v>10045</v>
      </c>
    </row>
    <row r="816" spans="1:3" ht="54.75">
      <c r="A816" s="8">
        <v>6208013</v>
      </c>
      <c r="B816" s="32" t="s">
        <v>3994</v>
      </c>
      <c r="C816" s="47" t="s">
        <v>10046</v>
      </c>
    </row>
    <row r="817" spans="1:3" ht="41.25">
      <c r="A817" s="8">
        <v>6208014</v>
      </c>
      <c r="B817" s="32" t="s">
        <v>3995</v>
      </c>
      <c r="C817" s="47" t="s">
        <v>10047</v>
      </c>
    </row>
    <row r="818" spans="1:3" ht="54.75">
      <c r="A818" s="8">
        <v>6209001</v>
      </c>
      <c r="B818" s="32" t="s">
        <v>3996</v>
      </c>
      <c r="C818" s="47" t="s">
        <v>10048</v>
      </c>
    </row>
    <row r="819" spans="1:3" ht="54.75">
      <c r="A819" s="8">
        <v>6209002</v>
      </c>
      <c r="B819" s="32" t="s">
        <v>3997</v>
      </c>
      <c r="C819" s="47" t="s">
        <v>10049</v>
      </c>
    </row>
    <row r="820" spans="1:3" ht="54.75">
      <c r="A820" s="8">
        <v>6209003</v>
      </c>
      <c r="B820" s="32" t="s">
        <v>3998</v>
      </c>
      <c r="C820" s="47" t="s">
        <v>10050</v>
      </c>
    </row>
    <row r="821" spans="1:3" ht="54.75">
      <c r="A821" s="8">
        <v>6209004</v>
      </c>
      <c r="B821" s="32" t="s">
        <v>3999</v>
      </c>
      <c r="C821" s="47" t="s">
        <v>10051</v>
      </c>
    </row>
    <row r="822" spans="1:3" ht="54.75">
      <c r="A822" s="8">
        <v>6209005</v>
      </c>
      <c r="B822" s="32" t="s">
        <v>4000</v>
      </c>
      <c r="C822" s="47" t="s">
        <v>10052</v>
      </c>
    </row>
    <row r="823" spans="1:3" ht="54.75">
      <c r="A823" s="8">
        <v>6209006</v>
      </c>
      <c r="B823" s="32" t="s">
        <v>4001</v>
      </c>
      <c r="C823" s="47" t="s">
        <v>10053</v>
      </c>
    </row>
    <row r="824" spans="1:3" ht="54.75">
      <c r="A824" s="8">
        <v>6209007</v>
      </c>
      <c r="B824" s="32" t="s">
        <v>4002</v>
      </c>
      <c r="C824" s="47" t="s">
        <v>10054</v>
      </c>
    </row>
    <row r="825" spans="1:3" ht="54.75">
      <c r="A825" s="8">
        <v>6209008</v>
      </c>
      <c r="B825" s="32" t="s">
        <v>4003</v>
      </c>
      <c r="C825" s="47" t="s">
        <v>10055</v>
      </c>
    </row>
    <row r="826" spans="1:3" ht="54.75">
      <c r="A826" s="8">
        <v>6209009</v>
      </c>
      <c r="B826" s="32" t="s">
        <v>4004</v>
      </c>
      <c r="C826" s="47" t="s">
        <v>10056</v>
      </c>
    </row>
    <row r="827" spans="1:3" ht="54.75">
      <c r="A827" s="8">
        <v>6209010</v>
      </c>
      <c r="B827" s="32" t="s">
        <v>4005</v>
      </c>
      <c r="C827" s="47" t="s">
        <v>10057</v>
      </c>
    </row>
    <row r="828" spans="1:3" ht="54.75">
      <c r="A828" s="8">
        <v>6209011</v>
      </c>
      <c r="B828" s="32" t="s">
        <v>4006</v>
      </c>
      <c r="C828" s="47" t="s">
        <v>10058</v>
      </c>
    </row>
    <row r="829" spans="1:3" ht="54.75">
      <c r="A829" s="8">
        <v>6209012</v>
      </c>
      <c r="B829" s="32" t="s">
        <v>4007</v>
      </c>
      <c r="C829" s="47" t="s">
        <v>10059</v>
      </c>
    </row>
    <row r="830" spans="1:3" ht="54.75">
      <c r="A830" s="8">
        <v>6209013</v>
      </c>
      <c r="B830" s="32" t="s">
        <v>4008</v>
      </c>
      <c r="C830" s="47" t="s">
        <v>10060</v>
      </c>
    </row>
    <row r="831" spans="1:3" ht="41.25">
      <c r="A831" s="8">
        <v>6209014</v>
      </c>
      <c r="B831" s="32" t="s">
        <v>4009</v>
      </c>
      <c r="C831" s="47" t="s">
        <v>10061</v>
      </c>
    </row>
    <row r="832" spans="1:3" ht="54.75">
      <c r="A832" s="8">
        <v>6210001</v>
      </c>
      <c r="B832" s="32" t="s">
        <v>4010</v>
      </c>
      <c r="C832" s="47" t="s">
        <v>10062</v>
      </c>
    </row>
    <row r="833" spans="1:3" ht="54.75">
      <c r="A833" s="8">
        <v>6210002</v>
      </c>
      <c r="B833" s="32" t="s">
        <v>4011</v>
      </c>
      <c r="C833" s="47" t="s">
        <v>10063</v>
      </c>
    </row>
    <row r="834" spans="1:3" ht="54.75">
      <c r="A834" s="8">
        <v>6210003</v>
      </c>
      <c r="B834" s="32" t="s">
        <v>4012</v>
      </c>
      <c r="C834" s="47" t="s">
        <v>10064</v>
      </c>
    </row>
    <row r="835" spans="1:3" ht="54.75">
      <c r="A835" s="8">
        <v>6210004</v>
      </c>
      <c r="B835" s="32" t="s">
        <v>4013</v>
      </c>
      <c r="C835" s="47" t="s">
        <v>10065</v>
      </c>
    </row>
    <row r="836" spans="1:3" ht="54.75">
      <c r="A836" s="8">
        <v>6210005</v>
      </c>
      <c r="B836" s="32" t="s">
        <v>4014</v>
      </c>
      <c r="C836" s="47" t="s">
        <v>10066</v>
      </c>
    </row>
    <row r="837" spans="1:3" ht="54.75">
      <c r="A837" s="8">
        <v>6210006</v>
      </c>
      <c r="B837" s="32" t="s">
        <v>4015</v>
      </c>
      <c r="C837" s="47" t="s">
        <v>10067</v>
      </c>
    </row>
    <row r="838" spans="1:3" ht="54.75">
      <c r="A838" s="8">
        <v>6210007</v>
      </c>
      <c r="B838" s="32" t="s">
        <v>4016</v>
      </c>
      <c r="C838" s="47" t="s">
        <v>10068</v>
      </c>
    </row>
    <row r="839" spans="1:3" ht="54.75">
      <c r="A839" s="8">
        <v>6210008</v>
      </c>
      <c r="B839" s="32" t="s">
        <v>4017</v>
      </c>
      <c r="C839" s="47" t="s">
        <v>10069</v>
      </c>
    </row>
    <row r="840" spans="1:3" ht="54.75">
      <c r="A840" s="8">
        <v>6210009</v>
      </c>
      <c r="B840" s="32" t="s">
        <v>4018</v>
      </c>
      <c r="C840" s="47" t="s">
        <v>10070</v>
      </c>
    </row>
    <row r="841" spans="1:3" ht="54.75">
      <c r="A841" s="8">
        <v>6210010</v>
      </c>
      <c r="B841" s="32" t="s">
        <v>4019</v>
      </c>
      <c r="C841" s="47" t="s">
        <v>10071</v>
      </c>
    </row>
    <row r="842" spans="1:3" ht="54.75">
      <c r="A842" s="8">
        <v>6210011</v>
      </c>
      <c r="B842" s="32" t="s">
        <v>4020</v>
      </c>
      <c r="C842" s="47" t="s">
        <v>10072</v>
      </c>
    </row>
    <row r="843" spans="1:3" ht="54.75">
      <c r="A843" s="8">
        <v>6210012</v>
      </c>
      <c r="B843" s="32" t="s">
        <v>4021</v>
      </c>
      <c r="C843" s="47" t="s">
        <v>10073</v>
      </c>
    </row>
    <row r="844" spans="1:3" ht="54.75">
      <c r="A844" s="8">
        <v>6210013</v>
      </c>
      <c r="B844" s="32" t="s">
        <v>4022</v>
      </c>
      <c r="C844" s="47" t="s">
        <v>10074</v>
      </c>
    </row>
    <row r="845" spans="1:3" ht="41.25">
      <c r="A845" s="8">
        <v>6210014</v>
      </c>
      <c r="B845" s="32" t="s">
        <v>4023</v>
      </c>
      <c r="C845" s="47" t="s">
        <v>10075</v>
      </c>
    </row>
    <row r="846" spans="1:3" ht="54.75">
      <c r="A846" s="8">
        <v>6211001</v>
      </c>
      <c r="B846" s="32" t="s">
        <v>4024</v>
      </c>
      <c r="C846" s="47" t="s">
        <v>10076</v>
      </c>
    </row>
    <row r="847" spans="1:3" ht="54.75">
      <c r="A847" s="8">
        <v>6211002</v>
      </c>
      <c r="B847" s="32" t="s">
        <v>4025</v>
      </c>
      <c r="C847" s="47" t="s">
        <v>10077</v>
      </c>
    </row>
    <row r="848" spans="1:3" ht="54.75">
      <c r="A848" s="8">
        <v>6211003</v>
      </c>
      <c r="B848" s="32" t="s">
        <v>4026</v>
      </c>
      <c r="C848" s="47" t="s">
        <v>10078</v>
      </c>
    </row>
    <row r="849" spans="1:3" ht="54.75">
      <c r="A849" s="8">
        <v>6211004</v>
      </c>
      <c r="B849" s="32" t="s">
        <v>4027</v>
      </c>
      <c r="C849" s="47" t="s">
        <v>10079</v>
      </c>
    </row>
    <row r="850" spans="1:3" ht="54.75">
      <c r="A850" s="8">
        <v>6211005</v>
      </c>
      <c r="B850" s="32" t="s">
        <v>4028</v>
      </c>
      <c r="C850" s="47" t="s">
        <v>10080</v>
      </c>
    </row>
    <row r="851" spans="1:3" ht="54.75">
      <c r="A851" s="8">
        <v>6211006</v>
      </c>
      <c r="B851" s="32" t="s">
        <v>4029</v>
      </c>
      <c r="C851" s="47" t="s">
        <v>10081</v>
      </c>
    </row>
    <row r="852" spans="1:3" ht="54.75">
      <c r="A852" s="8">
        <v>6211007</v>
      </c>
      <c r="B852" s="32" t="s">
        <v>4030</v>
      </c>
      <c r="C852" s="47" t="s">
        <v>10082</v>
      </c>
    </row>
    <row r="853" spans="1:3" ht="54.75">
      <c r="A853" s="8">
        <v>6211008</v>
      </c>
      <c r="B853" s="32" t="s">
        <v>4031</v>
      </c>
      <c r="C853" s="47" t="s">
        <v>10083</v>
      </c>
    </row>
    <row r="854" spans="1:3" ht="54.75">
      <c r="A854" s="8">
        <v>6211009</v>
      </c>
      <c r="B854" s="32" t="s">
        <v>4032</v>
      </c>
      <c r="C854" s="47" t="s">
        <v>10084</v>
      </c>
    </row>
    <row r="855" spans="1:3" ht="54.75">
      <c r="A855" s="8">
        <v>6211010</v>
      </c>
      <c r="B855" s="32" t="s">
        <v>4033</v>
      </c>
      <c r="C855" s="47" t="s">
        <v>10085</v>
      </c>
    </row>
    <row r="856" spans="1:3" ht="54.75">
      <c r="A856" s="8">
        <v>6211011</v>
      </c>
      <c r="B856" s="32" t="s">
        <v>4034</v>
      </c>
      <c r="C856" s="47" t="s">
        <v>10086</v>
      </c>
    </row>
    <row r="857" spans="1:3" ht="54.75">
      <c r="A857" s="8">
        <v>6211012</v>
      </c>
      <c r="B857" s="32" t="s">
        <v>4035</v>
      </c>
      <c r="C857" s="47" t="s">
        <v>10087</v>
      </c>
    </row>
    <row r="858" spans="1:3" ht="54.75">
      <c r="A858" s="8">
        <v>6211013</v>
      </c>
      <c r="B858" s="32" t="s">
        <v>4036</v>
      </c>
      <c r="C858" s="47" t="s">
        <v>10088</v>
      </c>
    </row>
    <row r="859" spans="1:3" ht="41.25">
      <c r="A859" s="8">
        <v>6211014</v>
      </c>
      <c r="B859" s="32" t="s">
        <v>4037</v>
      </c>
      <c r="C859" s="47" t="s">
        <v>10089</v>
      </c>
    </row>
    <row r="860" spans="1:3" ht="54.75">
      <c r="A860" s="8">
        <v>6212001</v>
      </c>
      <c r="B860" s="32" t="s">
        <v>4038</v>
      </c>
      <c r="C860" s="47" t="s">
        <v>10090</v>
      </c>
    </row>
    <row r="861" spans="1:3" ht="54.75">
      <c r="A861" s="8">
        <v>6212002</v>
      </c>
      <c r="B861" s="32" t="s">
        <v>4039</v>
      </c>
      <c r="C861" s="47" t="s">
        <v>10091</v>
      </c>
    </row>
    <row r="862" spans="1:3" ht="54.75">
      <c r="A862" s="8">
        <v>6212003</v>
      </c>
      <c r="B862" s="32" t="s">
        <v>4040</v>
      </c>
      <c r="C862" s="47" t="s">
        <v>10092</v>
      </c>
    </row>
    <row r="863" spans="1:3" ht="54.75">
      <c r="A863" s="8">
        <v>6212004</v>
      </c>
      <c r="B863" s="32" t="s">
        <v>4041</v>
      </c>
      <c r="C863" s="47" t="s">
        <v>10093</v>
      </c>
    </row>
    <row r="864" spans="1:3" ht="54.75">
      <c r="A864" s="8">
        <v>6212005</v>
      </c>
      <c r="B864" s="32" t="s">
        <v>4042</v>
      </c>
      <c r="C864" s="47" t="s">
        <v>10094</v>
      </c>
    </row>
    <row r="865" spans="1:3" ht="54.75">
      <c r="A865" s="8">
        <v>6212006</v>
      </c>
      <c r="B865" s="32" t="s">
        <v>4043</v>
      </c>
      <c r="C865" s="47" t="s">
        <v>10095</v>
      </c>
    </row>
    <row r="866" spans="1:3" ht="54.75">
      <c r="A866" s="8">
        <v>6212007</v>
      </c>
      <c r="B866" s="32" t="s">
        <v>4044</v>
      </c>
      <c r="C866" s="47" t="s">
        <v>10096</v>
      </c>
    </row>
    <row r="867" spans="1:3" ht="54.75">
      <c r="A867" s="8">
        <v>6212008</v>
      </c>
      <c r="B867" s="32" t="s">
        <v>4045</v>
      </c>
      <c r="C867" s="47" t="s">
        <v>10097</v>
      </c>
    </row>
    <row r="868" spans="1:3" ht="54.75">
      <c r="A868" s="8">
        <v>6212009</v>
      </c>
      <c r="B868" s="32" t="s">
        <v>4046</v>
      </c>
      <c r="C868" s="47" t="s">
        <v>10098</v>
      </c>
    </row>
    <row r="869" spans="1:3" ht="54.75">
      <c r="A869" s="8">
        <v>6212010</v>
      </c>
      <c r="B869" s="32" t="s">
        <v>4047</v>
      </c>
      <c r="C869" s="47" t="s">
        <v>10099</v>
      </c>
    </row>
    <row r="870" spans="1:3" ht="54.75">
      <c r="A870" s="8">
        <v>6212011</v>
      </c>
      <c r="B870" s="32" t="s">
        <v>4048</v>
      </c>
      <c r="C870" s="47" t="s">
        <v>10100</v>
      </c>
    </row>
    <row r="871" spans="1:3" ht="54.75">
      <c r="A871" s="8">
        <v>6212012</v>
      </c>
      <c r="B871" s="32" t="s">
        <v>4049</v>
      </c>
      <c r="C871" s="47" t="s">
        <v>10101</v>
      </c>
    </row>
    <row r="872" spans="1:3" ht="54.75">
      <c r="A872" s="8">
        <v>6212013</v>
      </c>
      <c r="B872" s="32" t="s">
        <v>4050</v>
      </c>
      <c r="C872" s="47" t="s">
        <v>10102</v>
      </c>
    </row>
    <row r="873" spans="1:3" ht="41.25">
      <c r="A873" s="8">
        <v>6212014</v>
      </c>
      <c r="B873" s="32" t="s">
        <v>4051</v>
      </c>
      <c r="C873" s="47" t="s">
        <v>10103</v>
      </c>
    </row>
    <row r="874" spans="1:3" ht="54.75">
      <c r="A874" s="8">
        <v>6213001</v>
      </c>
      <c r="B874" s="32" t="s">
        <v>4052</v>
      </c>
      <c r="C874" s="47" t="s">
        <v>10104</v>
      </c>
    </row>
    <row r="875" spans="1:3" ht="54.75">
      <c r="A875" s="8">
        <v>6213002</v>
      </c>
      <c r="B875" s="32" t="s">
        <v>4053</v>
      </c>
      <c r="C875" s="47" t="s">
        <v>10105</v>
      </c>
    </row>
    <row r="876" spans="1:3" ht="54.75">
      <c r="A876" s="8">
        <v>6213003</v>
      </c>
      <c r="B876" s="32" t="s">
        <v>4054</v>
      </c>
      <c r="C876" s="47" t="s">
        <v>10106</v>
      </c>
    </row>
    <row r="877" spans="1:3" ht="54.75">
      <c r="A877" s="8">
        <v>6213004</v>
      </c>
      <c r="B877" s="32" t="s">
        <v>4055</v>
      </c>
      <c r="C877" s="47" t="s">
        <v>10107</v>
      </c>
    </row>
    <row r="878" spans="1:3" ht="54.75">
      <c r="A878" s="8">
        <v>6213005</v>
      </c>
      <c r="B878" s="32" t="s">
        <v>4056</v>
      </c>
      <c r="C878" s="47" t="s">
        <v>10108</v>
      </c>
    </row>
    <row r="879" spans="1:3" ht="54.75">
      <c r="A879" s="8">
        <v>6213006</v>
      </c>
      <c r="B879" s="32" t="s">
        <v>4057</v>
      </c>
      <c r="C879" s="47" t="s">
        <v>10109</v>
      </c>
    </row>
    <row r="880" spans="1:3" ht="54.75">
      <c r="A880" s="8">
        <v>6213007</v>
      </c>
      <c r="B880" s="32" t="s">
        <v>4058</v>
      </c>
      <c r="C880" s="47" t="s">
        <v>10110</v>
      </c>
    </row>
    <row r="881" spans="1:3" ht="54.75">
      <c r="A881" s="8">
        <v>6213008</v>
      </c>
      <c r="B881" s="32" t="s">
        <v>4059</v>
      </c>
      <c r="C881" s="47" t="s">
        <v>10111</v>
      </c>
    </row>
    <row r="882" spans="1:3" ht="54.75">
      <c r="A882" s="8">
        <v>6213009</v>
      </c>
      <c r="B882" s="32" t="s">
        <v>4060</v>
      </c>
      <c r="C882" s="47" t="s">
        <v>10112</v>
      </c>
    </row>
    <row r="883" spans="1:3" ht="54.75">
      <c r="A883" s="8">
        <v>6213010</v>
      </c>
      <c r="B883" s="32" t="s">
        <v>4061</v>
      </c>
      <c r="C883" s="47" t="s">
        <v>10113</v>
      </c>
    </row>
    <row r="884" spans="1:3" ht="54.75">
      <c r="A884" s="8">
        <v>6213011</v>
      </c>
      <c r="B884" s="32" t="s">
        <v>4062</v>
      </c>
      <c r="C884" s="47" t="s">
        <v>10114</v>
      </c>
    </row>
    <row r="885" spans="1:3" ht="54.75">
      <c r="A885" s="8">
        <v>6213012</v>
      </c>
      <c r="B885" s="32" t="s">
        <v>4063</v>
      </c>
      <c r="C885" s="47" t="s">
        <v>10115</v>
      </c>
    </row>
    <row r="886" spans="1:3" ht="54.75">
      <c r="A886" s="8">
        <v>6213013</v>
      </c>
      <c r="B886" s="32" t="s">
        <v>4064</v>
      </c>
      <c r="C886" s="47" t="s">
        <v>10116</v>
      </c>
    </row>
    <row r="887" spans="1:3" ht="41.25">
      <c r="A887" s="8">
        <v>6213014</v>
      </c>
      <c r="B887" s="32" t="s">
        <v>4065</v>
      </c>
      <c r="C887" s="47" t="s">
        <v>10117</v>
      </c>
    </row>
    <row r="888" spans="1:3" ht="54.75">
      <c r="A888" s="8">
        <v>6214001</v>
      </c>
      <c r="B888" s="32" t="s">
        <v>4066</v>
      </c>
      <c r="C888" s="47" t="s">
        <v>10118</v>
      </c>
    </row>
    <row r="889" spans="1:3" ht="54.75">
      <c r="A889" s="8">
        <v>6214002</v>
      </c>
      <c r="B889" s="32" t="s">
        <v>4067</v>
      </c>
      <c r="C889" s="47" t="s">
        <v>10119</v>
      </c>
    </row>
    <row r="890" spans="1:3" ht="54.75">
      <c r="A890" s="8">
        <v>6214003</v>
      </c>
      <c r="B890" s="32" t="s">
        <v>4068</v>
      </c>
      <c r="C890" s="47" t="s">
        <v>10120</v>
      </c>
    </row>
    <row r="891" spans="1:3" ht="54.75">
      <c r="A891" s="8">
        <v>6214004</v>
      </c>
      <c r="B891" s="32" t="s">
        <v>4069</v>
      </c>
      <c r="C891" s="47" t="s">
        <v>10121</v>
      </c>
    </row>
    <row r="892" spans="1:3" ht="54.75">
      <c r="A892" s="8">
        <v>6214005</v>
      </c>
      <c r="B892" s="32" t="s">
        <v>4070</v>
      </c>
      <c r="C892" s="47" t="s">
        <v>10122</v>
      </c>
    </row>
    <row r="893" spans="1:3" ht="54.75">
      <c r="A893" s="8">
        <v>6214006</v>
      </c>
      <c r="B893" s="32" t="s">
        <v>4071</v>
      </c>
      <c r="C893" s="47" t="s">
        <v>10123</v>
      </c>
    </row>
    <row r="894" spans="1:3" ht="54.75">
      <c r="A894" s="8">
        <v>6214007</v>
      </c>
      <c r="B894" s="32" t="s">
        <v>4072</v>
      </c>
      <c r="C894" s="47" t="s">
        <v>10124</v>
      </c>
    </row>
    <row r="895" spans="1:3" ht="54.75">
      <c r="A895" s="8">
        <v>6214008</v>
      </c>
      <c r="B895" s="32" t="s">
        <v>4073</v>
      </c>
      <c r="C895" s="47" t="s">
        <v>10125</v>
      </c>
    </row>
    <row r="896" spans="1:3" ht="54.75">
      <c r="A896" s="8">
        <v>6214009</v>
      </c>
      <c r="B896" s="32" t="s">
        <v>4074</v>
      </c>
      <c r="C896" s="47" t="s">
        <v>10126</v>
      </c>
    </row>
    <row r="897" spans="1:3" ht="54.75">
      <c r="A897" s="8">
        <v>6214010</v>
      </c>
      <c r="B897" s="32" t="s">
        <v>4075</v>
      </c>
      <c r="C897" s="47" t="s">
        <v>10127</v>
      </c>
    </row>
    <row r="898" spans="1:3" ht="54.75">
      <c r="A898" s="8">
        <v>6214011</v>
      </c>
      <c r="B898" s="32" t="s">
        <v>4076</v>
      </c>
      <c r="C898" s="47" t="s">
        <v>10128</v>
      </c>
    </row>
    <row r="899" spans="1:3" ht="54.75">
      <c r="A899" s="8">
        <v>6214012</v>
      </c>
      <c r="B899" s="32" t="s">
        <v>4077</v>
      </c>
      <c r="C899" s="47" t="s">
        <v>10129</v>
      </c>
    </row>
    <row r="900" spans="1:3" ht="54.75">
      <c r="A900" s="8">
        <v>6214013</v>
      </c>
      <c r="B900" s="32" t="s">
        <v>4078</v>
      </c>
      <c r="C900" s="47" t="s">
        <v>10130</v>
      </c>
    </row>
    <row r="901" spans="1:3" ht="41.25">
      <c r="A901" s="8">
        <v>6214014</v>
      </c>
      <c r="B901" s="32" t="s">
        <v>4079</v>
      </c>
      <c r="C901" s="47" t="s">
        <v>10131</v>
      </c>
    </row>
    <row r="902" spans="1:3" ht="54.75">
      <c r="A902" s="8">
        <v>6215001</v>
      </c>
      <c r="B902" s="32" t="s">
        <v>4080</v>
      </c>
      <c r="C902" s="47" t="s">
        <v>10132</v>
      </c>
    </row>
    <row r="903" spans="1:3" ht="54.75">
      <c r="A903" s="8">
        <v>6215002</v>
      </c>
      <c r="B903" s="32" t="s">
        <v>4081</v>
      </c>
      <c r="C903" s="47" t="s">
        <v>10133</v>
      </c>
    </row>
    <row r="904" spans="1:3" ht="54.75">
      <c r="A904" s="8">
        <v>6215003</v>
      </c>
      <c r="B904" s="32" t="s">
        <v>4082</v>
      </c>
      <c r="C904" s="47" t="s">
        <v>10134</v>
      </c>
    </row>
    <row r="905" spans="1:3" ht="54.75">
      <c r="A905" s="8">
        <v>6215004</v>
      </c>
      <c r="B905" s="32" t="s">
        <v>4083</v>
      </c>
      <c r="C905" s="47" t="s">
        <v>10135</v>
      </c>
    </row>
    <row r="906" spans="1:3" ht="54.75">
      <c r="A906" s="8">
        <v>6215005</v>
      </c>
      <c r="B906" s="32" t="s">
        <v>4084</v>
      </c>
      <c r="C906" s="47" t="s">
        <v>10136</v>
      </c>
    </row>
    <row r="907" spans="1:3" ht="54.75">
      <c r="A907" s="8">
        <v>6215006</v>
      </c>
      <c r="B907" s="32" t="s">
        <v>4085</v>
      </c>
      <c r="C907" s="47" t="s">
        <v>10137</v>
      </c>
    </row>
    <row r="908" spans="1:3" ht="54.75">
      <c r="A908" s="8">
        <v>6215007</v>
      </c>
      <c r="B908" s="32" t="s">
        <v>4086</v>
      </c>
      <c r="C908" s="47" t="s">
        <v>10138</v>
      </c>
    </row>
    <row r="909" spans="1:3" ht="54.75">
      <c r="A909" s="8">
        <v>6215008</v>
      </c>
      <c r="B909" s="32" t="s">
        <v>4087</v>
      </c>
      <c r="C909" s="47" t="s">
        <v>10139</v>
      </c>
    </row>
    <row r="910" spans="1:3" ht="54.75">
      <c r="A910" s="8">
        <v>6215009</v>
      </c>
      <c r="B910" s="32" t="s">
        <v>4088</v>
      </c>
      <c r="C910" s="47" t="s">
        <v>10140</v>
      </c>
    </row>
    <row r="911" spans="1:3" ht="54.75">
      <c r="A911" s="8">
        <v>6215010</v>
      </c>
      <c r="B911" s="32" t="s">
        <v>4089</v>
      </c>
      <c r="C911" s="47" t="s">
        <v>10141</v>
      </c>
    </row>
    <row r="912" spans="1:3" ht="54.75">
      <c r="A912" s="8">
        <v>6215011</v>
      </c>
      <c r="B912" s="32" t="s">
        <v>4090</v>
      </c>
      <c r="C912" s="47" t="s">
        <v>10142</v>
      </c>
    </row>
    <row r="913" spans="1:3" ht="54.75">
      <c r="A913" s="8">
        <v>6215012</v>
      </c>
      <c r="B913" s="32" t="s">
        <v>4091</v>
      </c>
      <c r="C913" s="47" t="s">
        <v>10143</v>
      </c>
    </row>
    <row r="914" spans="1:3" ht="54.75">
      <c r="A914" s="8">
        <v>6215013</v>
      </c>
      <c r="B914" s="32" t="s">
        <v>4092</v>
      </c>
      <c r="C914" s="47" t="s">
        <v>10144</v>
      </c>
    </row>
    <row r="915" spans="1:3" ht="41.25">
      <c r="A915" s="8">
        <v>6215014</v>
      </c>
      <c r="B915" s="32" t="s">
        <v>4093</v>
      </c>
      <c r="C915" s="47" t="s">
        <v>10145</v>
      </c>
    </row>
    <row r="916" spans="1:3" ht="54.75">
      <c r="A916" s="8">
        <v>6216001</v>
      </c>
      <c r="B916" s="32" t="s">
        <v>4094</v>
      </c>
      <c r="C916" s="47" t="s">
        <v>10146</v>
      </c>
    </row>
    <row r="917" spans="1:3" ht="54.75">
      <c r="A917" s="8">
        <v>6216002</v>
      </c>
      <c r="B917" s="32" t="s">
        <v>4095</v>
      </c>
      <c r="C917" s="47" t="s">
        <v>10147</v>
      </c>
    </row>
    <row r="918" spans="1:3" ht="54.75">
      <c r="A918" s="8">
        <v>6216003</v>
      </c>
      <c r="B918" s="32" t="s">
        <v>4096</v>
      </c>
      <c r="C918" s="47" t="s">
        <v>10148</v>
      </c>
    </row>
    <row r="919" spans="1:3" ht="54.75">
      <c r="A919" s="8">
        <v>6216004</v>
      </c>
      <c r="B919" s="32" t="s">
        <v>4097</v>
      </c>
      <c r="C919" s="47" t="s">
        <v>10149</v>
      </c>
    </row>
    <row r="920" spans="1:3" ht="54.75">
      <c r="A920" s="8">
        <v>6216005</v>
      </c>
      <c r="B920" s="32" t="s">
        <v>4098</v>
      </c>
      <c r="C920" s="47" t="s">
        <v>10150</v>
      </c>
    </row>
    <row r="921" spans="1:3" ht="54.75">
      <c r="A921" s="8">
        <v>6216006</v>
      </c>
      <c r="B921" s="32" t="s">
        <v>4099</v>
      </c>
      <c r="C921" s="47" t="s">
        <v>10151</v>
      </c>
    </row>
    <row r="922" spans="1:3" ht="54.75">
      <c r="A922" s="8">
        <v>6216007</v>
      </c>
      <c r="B922" s="32" t="s">
        <v>4100</v>
      </c>
      <c r="C922" s="47" t="s">
        <v>10152</v>
      </c>
    </row>
    <row r="923" spans="1:3" ht="54.75">
      <c r="A923" s="8">
        <v>6216008</v>
      </c>
      <c r="B923" s="32" t="s">
        <v>4101</v>
      </c>
      <c r="C923" s="47" t="s">
        <v>10153</v>
      </c>
    </row>
    <row r="924" spans="1:3" ht="54.75">
      <c r="A924" s="8">
        <v>6216009</v>
      </c>
      <c r="B924" s="32" t="s">
        <v>4102</v>
      </c>
      <c r="C924" s="47" t="s">
        <v>10154</v>
      </c>
    </row>
    <row r="925" spans="1:3" ht="54.75">
      <c r="A925" s="8">
        <v>6216010</v>
      </c>
      <c r="B925" s="32" t="s">
        <v>4103</v>
      </c>
      <c r="C925" s="47" t="s">
        <v>10155</v>
      </c>
    </row>
    <row r="926" spans="1:3" ht="54.75">
      <c r="A926" s="8">
        <v>6216011</v>
      </c>
      <c r="B926" s="32" t="s">
        <v>4104</v>
      </c>
      <c r="C926" s="47" t="s">
        <v>10156</v>
      </c>
    </row>
    <row r="927" spans="1:3" ht="54.75">
      <c r="A927" s="8">
        <v>6216012</v>
      </c>
      <c r="B927" s="32" t="s">
        <v>4105</v>
      </c>
      <c r="C927" s="47" t="s">
        <v>10157</v>
      </c>
    </row>
    <row r="928" spans="1:3" ht="54.75">
      <c r="A928" s="8">
        <v>6216013</v>
      </c>
      <c r="B928" s="32" t="s">
        <v>4106</v>
      </c>
      <c r="C928" s="47" t="s">
        <v>10158</v>
      </c>
    </row>
    <row r="929" spans="1:3" ht="41.25">
      <c r="A929" s="8">
        <v>6216014</v>
      </c>
      <c r="B929" s="32" t="s">
        <v>4107</v>
      </c>
      <c r="C929" s="47" t="s">
        <v>10159</v>
      </c>
    </row>
    <row r="930" spans="1:3" ht="54.75">
      <c r="A930" s="8">
        <v>6217001</v>
      </c>
      <c r="B930" s="32" t="s">
        <v>4108</v>
      </c>
      <c r="C930" s="47" t="s">
        <v>10160</v>
      </c>
    </row>
    <row r="931" spans="1:3" ht="54.75">
      <c r="A931" s="8">
        <v>6217002</v>
      </c>
      <c r="B931" s="32" t="s">
        <v>4109</v>
      </c>
      <c r="C931" s="47" t="s">
        <v>10161</v>
      </c>
    </row>
    <row r="932" spans="1:3" ht="54.75">
      <c r="A932" s="8">
        <v>6217003</v>
      </c>
      <c r="B932" s="32" t="s">
        <v>4110</v>
      </c>
      <c r="C932" s="47" t="s">
        <v>10162</v>
      </c>
    </row>
    <row r="933" spans="1:3" ht="54.75">
      <c r="A933" s="8">
        <v>6217004</v>
      </c>
      <c r="B933" s="32" t="s">
        <v>4111</v>
      </c>
      <c r="C933" s="47" t="s">
        <v>10163</v>
      </c>
    </row>
    <row r="934" spans="1:3" ht="54.75">
      <c r="A934" s="8">
        <v>6217005</v>
      </c>
      <c r="B934" s="32" t="s">
        <v>4112</v>
      </c>
      <c r="C934" s="47" t="s">
        <v>10164</v>
      </c>
    </row>
    <row r="935" spans="1:3" ht="54.75">
      <c r="A935" s="8">
        <v>6217006</v>
      </c>
      <c r="B935" s="32" t="s">
        <v>4113</v>
      </c>
      <c r="C935" s="47" t="s">
        <v>10165</v>
      </c>
    </row>
    <row r="936" spans="1:3" ht="54.75">
      <c r="A936" s="8">
        <v>6217007</v>
      </c>
      <c r="B936" s="32" t="s">
        <v>4114</v>
      </c>
      <c r="C936" s="47" t="s">
        <v>10166</v>
      </c>
    </row>
    <row r="937" spans="1:3" ht="54.75">
      <c r="A937" s="8">
        <v>6217008</v>
      </c>
      <c r="B937" s="32" t="s">
        <v>4115</v>
      </c>
      <c r="C937" s="47" t="s">
        <v>10167</v>
      </c>
    </row>
    <row r="938" spans="1:3" ht="54.75">
      <c r="A938" s="8">
        <v>6217009</v>
      </c>
      <c r="B938" s="32" t="s">
        <v>4116</v>
      </c>
      <c r="C938" s="47" t="s">
        <v>10168</v>
      </c>
    </row>
    <row r="939" spans="1:3" ht="54.75">
      <c r="A939" s="8">
        <v>6217010</v>
      </c>
      <c r="B939" s="32" t="s">
        <v>4117</v>
      </c>
      <c r="C939" s="47" t="s">
        <v>10169</v>
      </c>
    </row>
    <row r="940" spans="1:3" ht="54.75">
      <c r="A940" s="8">
        <v>6217011</v>
      </c>
      <c r="B940" s="32" t="s">
        <v>4118</v>
      </c>
      <c r="C940" s="47" t="s">
        <v>10170</v>
      </c>
    </row>
    <row r="941" spans="1:3" ht="54.75">
      <c r="A941" s="8">
        <v>6217012</v>
      </c>
      <c r="B941" s="32" t="s">
        <v>4119</v>
      </c>
      <c r="C941" s="47" t="s">
        <v>10171</v>
      </c>
    </row>
    <row r="942" spans="1:3" ht="54.75">
      <c r="A942" s="8">
        <v>6217013</v>
      </c>
      <c r="B942" s="32" t="s">
        <v>4120</v>
      </c>
      <c r="C942" s="47" t="s">
        <v>10172</v>
      </c>
    </row>
    <row r="943" spans="1:3" ht="41.25">
      <c r="A943" s="8">
        <v>6217014</v>
      </c>
      <c r="B943" s="32" t="s">
        <v>4121</v>
      </c>
      <c r="C943" s="47" t="s">
        <v>10173</v>
      </c>
    </row>
    <row r="944" spans="1:3" ht="54.75">
      <c r="A944" s="8">
        <v>6218001</v>
      </c>
      <c r="B944" s="32" t="s">
        <v>4122</v>
      </c>
      <c r="C944" s="47" t="s">
        <v>10174</v>
      </c>
    </row>
    <row r="945" spans="1:3" ht="54.75">
      <c r="A945" s="8">
        <v>6218002</v>
      </c>
      <c r="B945" s="32" t="s">
        <v>4123</v>
      </c>
      <c r="C945" s="47" t="s">
        <v>10175</v>
      </c>
    </row>
    <row r="946" spans="1:3" ht="54.75">
      <c r="A946" s="8">
        <v>6218003</v>
      </c>
      <c r="B946" s="32" t="s">
        <v>4124</v>
      </c>
      <c r="C946" s="47" t="s">
        <v>10176</v>
      </c>
    </row>
    <row r="947" spans="1:3" ht="54.75">
      <c r="A947" s="8">
        <v>6218004</v>
      </c>
      <c r="B947" s="32" t="s">
        <v>4125</v>
      </c>
      <c r="C947" s="47" t="s">
        <v>10177</v>
      </c>
    </row>
    <row r="948" spans="1:3" ht="54.75">
      <c r="A948" s="8">
        <v>6218005</v>
      </c>
      <c r="B948" s="32" t="s">
        <v>4126</v>
      </c>
      <c r="C948" s="47" t="s">
        <v>10178</v>
      </c>
    </row>
    <row r="949" spans="1:3" ht="54.75">
      <c r="A949" s="8">
        <v>6218006</v>
      </c>
      <c r="B949" s="32" t="s">
        <v>4127</v>
      </c>
      <c r="C949" s="47" t="s">
        <v>10179</v>
      </c>
    </row>
    <row r="950" spans="1:3" ht="54.75">
      <c r="A950" s="8">
        <v>6218007</v>
      </c>
      <c r="B950" s="32" t="s">
        <v>4128</v>
      </c>
      <c r="C950" s="47" t="s">
        <v>10180</v>
      </c>
    </row>
    <row r="951" spans="1:3" ht="54.75">
      <c r="A951" s="8">
        <v>6218008</v>
      </c>
      <c r="B951" s="32" t="s">
        <v>4129</v>
      </c>
      <c r="C951" s="47" t="s">
        <v>10181</v>
      </c>
    </row>
    <row r="952" spans="1:3" ht="54.75">
      <c r="A952" s="8">
        <v>6218009</v>
      </c>
      <c r="B952" s="32" t="s">
        <v>4130</v>
      </c>
      <c r="C952" s="47" t="s">
        <v>10182</v>
      </c>
    </row>
    <row r="953" spans="1:3" ht="54.75">
      <c r="A953" s="8">
        <v>6218010</v>
      </c>
      <c r="B953" s="32" t="s">
        <v>4131</v>
      </c>
      <c r="C953" s="47" t="s">
        <v>10183</v>
      </c>
    </row>
    <row r="954" spans="1:3" ht="54.75">
      <c r="A954" s="8">
        <v>6218011</v>
      </c>
      <c r="B954" s="32" t="s">
        <v>4132</v>
      </c>
      <c r="C954" s="47" t="s">
        <v>10184</v>
      </c>
    </row>
    <row r="955" spans="1:3" ht="54.75">
      <c r="A955" s="8">
        <v>6218012</v>
      </c>
      <c r="B955" s="32" t="s">
        <v>4133</v>
      </c>
      <c r="C955" s="47" t="s">
        <v>10185</v>
      </c>
    </row>
    <row r="956" spans="1:3" ht="54.75">
      <c r="A956" s="8">
        <v>6218013</v>
      </c>
      <c r="B956" s="32" t="s">
        <v>4134</v>
      </c>
      <c r="C956" s="47" t="s">
        <v>10186</v>
      </c>
    </row>
    <row r="957" spans="1:3" ht="41.25">
      <c r="A957" s="8">
        <v>6218014</v>
      </c>
      <c r="B957" s="32" t="s">
        <v>4135</v>
      </c>
      <c r="C957" s="47" t="s">
        <v>10187</v>
      </c>
    </row>
    <row r="958" spans="1:3" ht="54.75">
      <c r="A958" s="8">
        <v>6219001</v>
      </c>
      <c r="B958" s="32" t="s">
        <v>4136</v>
      </c>
      <c r="C958" s="47" t="s">
        <v>10188</v>
      </c>
    </row>
    <row r="959" spans="1:3" ht="54.75">
      <c r="A959" s="8">
        <v>6219002</v>
      </c>
      <c r="B959" s="32" t="s">
        <v>4137</v>
      </c>
      <c r="C959" s="47" t="s">
        <v>10189</v>
      </c>
    </row>
    <row r="960" spans="1:3" ht="54.75">
      <c r="A960" s="8">
        <v>6219003</v>
      </c>
      <c r="B960" s="32" t="s">
        <v>4138</v>
      </c>
      <c r="C960" s="47" t="s">
        <v>10190</v>
      </c>
    </row>
    <row r="961" spans="1:3" ht="54.75">
      <c r="A961" s="8">
        <v>6219004</v>
      </c>
      <c r="B961" s="32" t="s">
        <v>4139</v>
      </c>
      <c r="C961" s="47" t="s">
        <v>10191</v>
      </c>
    </row>
    <row r="962" spans="1:3" ht="54.75">
      <c r="A962" s="8">
        <v>6219005</v>
      </c>
      <c r="B962" s="32" t="s">
        <v>4140</v>
      </c>
      <c r="C962" s="47" t="s">
        <v>10192</v>
      </c>
    </row>
    <row r="963" spans="1:3" ht="54.75">
      <c r="A963" s="8">
        <v>6219006</v>
      </c>
      <c r="B963" s="32" t="s">
        <v>4141</v>
      </c>
      <c r="C963" s="47" t="s">
        <v>10193</v>
      </c>
    </row>
    <row r="964" spans="1:3" ht="54.75">
      <c r="A964" s="8">
        <v>6219007</v>
      </c>
      <c r="B964" s="32" t="s">
        <v>4142</v>
      </c>
      <c r="C964" s="47" t="s">
        <v>10194</v>
      </c>
    </row>
    <row r="965" spans="1:3" ht="54.75">
      <c r="A965" s="8">
        <v>6219008</v>
      </c>
      <c r="B965" s="32" t="s">
        <v>4143</v>
      </c>
      <c r="C965" s="47" t="s">
        <v>10195</v>
      </c>
    </row>
    <row r="966" spans="1:3" ht="54.75">
      <c r="A966" s="8">
        <v>6219009</v>
      </c>
      <c r="B966" s="32" t="s">
        <v>4144</v>
      </c>
      <c r="C966" s="47" t="s">
        <v>10196</v>
      </c>
    </row>
    <row r="967" spans="1:3" ht="54.75">
      <c r="A967" s="8">
        <v>6219010</v>
      </c>
      <c r="B967" s="32" t="s">
        <v>4145</v>
      </c>
      <c r="C967" s="47" t="s">
        <v>10197</v>
      </c>
    </row>
    <row r="968" spans="1:3" ht="54.75">
      <c r="A968" s="8">
        <v>6219011</v>
      </c>
      <c r="B968" s="32" t="s">
        <v>4146</v>
      </c>
      <c r="C968" s="47" t="s">
        <v>10198</v>
      </c>
    </row>
    <row r="969" spans="1:3" ht="54.75">
      <c r="A969" s="8">
        <v>6219012</v>
      </c>
      <c r="B969" s="32" t="s">
        <v>4147</v>
      </c>
      <c r="C969" s="47" t="s">
        <v>10199</v>
      </c>
    </row>
    <row r="970" spans="1:3" ht="54.75">
      <c r="A970" s="8">
        <v>6219013</v>
      </c>
      <c r="B970" s="32" t="s">
        <v>4148</v>
      </c>
      <c r="C970" s="47" t="s">
        <v>10200</v>
      </c>
    </row>
    <row r="971" spans="1:3" ht="41.25">
      <c r="A971" s="8">
        <v>6219014</v>
      </c>
      <c r="B971" s="32" t="s">
        <v>4149</v>
      </c>
      <c r="C971" s="47" t="s">
        <v>10201</v>
      </c>
    </row>
    <row r="972" spans="1:3" ht="54.75">
      <c r="A972" s="8">
        <v>6220001</v>
      </c>
      <c r="B972" s="32" t="s">
        <v>4150</v>
      </c>
      <c r="C972" s="47" t="s">
        <v>10202</v>
      </c>
    </row>
    <row r="973" spans="1:3" ht="54.75">
      <c r="A973" s="8">
        <v>6220002</v>
      </c>
      <c r="B973" s="32" t="s">
        <v>4151</v>
      </c>
      <c r="C973" s="47" t="s">
        <v>10203</v>
      </c>
    </row>
    <row r="974" spans="1:3" ht="54.75">
      <c r="A974" s="8">
        <v>6220003</v>
      </c>
      <c r="B974" s="32" t="s">
        <v>4152</v>
      </c>
      <c r="C974" s="47" t="s">
        <v>10204</v>
      </c>
    </row>
    <row r="975" spans="1:3" ht="54.75">
      <c r="A975" s="8">
        <v>6220004</v>
      </c>
      <c r="B975" s="32" t="s">
        <v>4153</v>
      </c>
      <c r="C975" s="47" t="s">
        <v>10205</v>
      </c>
    </row>
    <row r="976" spans="1:3" ht="54.75">
      <c r="A976" s="8">
        <v>6220005</v>
      </c>
      <c r="B976" s="32" t="s">
        <v>4154</v>
      </c>
      <c r="C976" s="47" t="s">
        <v>10206</v>
      </c>
    </row>
    <row r="977" spans="1:3" ht="54.75">
      <c r="A977" s="8">
        <v>6220006</v>
      </c>
      <c r="B977" s="32" t="s">
        <v>4155</v>
      </c>
      <c r="C977" s="47" t="s">
        <v>10207</v>
      </c>
    </row>
    <row r="978" spans="1:3" ht="54.75">
      <c r="A978" s="8">
        <v>6220007</v>
      </c>
      <c r="B978" s="32" t="s">
        <v>4156</v>
      </c>
      <c r="C978" s="47" t="s">
        <v>10208</v>
      </c>
    </row>
    <row r="979" spans="1:3" ht="54.75">
      <c r="A979" s="8">
        <v>6220008</v>
      </c>
      <c r="B979" s="32" t="s">
        <v>4157</v>
      </c>
      <c r="C979" s="47" t="s">
        <v>10209</v>
      </c>
    </row>
    <row r="980" spans="1:3" ht="54.75">
      <c r="A980" s="8">
        <v>6220009</v>
      </c>
      <c r="B980" s="32" t="s">
        <v>4158</v>
      </c>
      <c r="C980" s="47" t="s">
        <v>10210</v>
      </c>
    </row>
    <row r="981" spans="1:3" ht="54.75">
      <c r="A981" s="8">
        <v>6220010</v>
      </c>
      <c r="B981" s="32" t="s">
        <v>4159</v>
      </c>
      <c r="C981" s="47" t="s">
        <v>10211</v>
      </c>
    </row>
    <row r="982" spans="1:3" ht="54.75">
      <c r="A982" s="8">
        <v>6220011</v>
      </c>
      <c r="B982" s="32" t="s">
        <v>4160</v>
      </c>
      <c r="C982" s="47" t="s">
        <v>10212</v>
      </c>
    </row>
    <row r="983" spans="1:3" ht="54.75">
      <c r="A983" s="8">
        <v>6220012</v>
      </c>
      <c r="B983" s="32" t="s">
        <v>4161</v>
      </c>
      <c r="C983" s="47" t="s">
        <v>10213</v>
      </c>
    </row>
    <row r="984" spans="1:3" ht="54.75">
      <c r="A984" s="8">
        <v>6220013</v>
      </c>
      <c r="B984" s="32" t="s">
        <v>4162</v>
      </c>
      <c r="C984" s="47" t="s">
        <v>10214</v>
      </c>
    </row>
    <row r="985" spans="1:3" ht="41.25">
      <c r="A985" s="8">
        <v>6220014</v>
      </c>
      <c r="B985" s="32" t="s">
        <v>4163</v>
      </c>
      <c r="C985" s="47" t="s">
        <v>10215</v>
      </c>
    </row>
    <row r="986" spans="1:3" ht="54.75">
      <c r="A986" s="8">
        <v>6221001</v>
      </c>
      <c r="B986" s="32" t="s">
        <v>4164</v>
      </c>
      <c r="C986" s="47" t="s">
        <v>10216</v>
      </c>
    </row>
    <row r="987" spans="1:3" ht="54.75">
      <c r="A987" s="8">
        <v>6221002</v>
      </c>
      <c r="B987" s="32" t="s">
        <v>4165</v>
      </c>
      <c r="C987" s="47" t="s">
        <v>10217</v>
      </c>
    </row>
    <row r="988" spans="1:3" ht="54.75">
      <c r="A988" s="8">
        <v>6221003</v>
      </c>
      <c r="B988" s="32" t="s">
        <v>4166</v>
      </c>
      <c r="C988" s="47" t="s">
        <v>10218</v>
      </c>
    </row>
    <row r="989" spans="1:3" ht="54.75">
      <c r="A989" s="8">
        <v>6221004</v>
      </c>
      <c r="B989" s="32" t="s">
        <v>4167</v>
      </c>
      <c r="C989" s="47" t="s">
        <v>10219</v>
      </c>
    </row>
    <row r="990" spans="1:3" ht="54.75">
      <c r="A990" s="8">
        <v>6221005</v>
      </c>
      <c r="B990" s="32" t="s">
        <v>4168</v>
      </c>
      <c r="C990" s="47" t="s">
        <v>10220</v>
      </c>
    </row>
    <row r="991" spans="1:3" ht="54.75">
      <c r="A991" s="8">
        <v>6221006</v>
      </c>
      <c r="B991" s="32" t="s">
        <v>4169</v>
      </c>
      <c r="C991" s="47" t="s">
        <v>10221</v>
      </c>
    </row>
    <row r="992" spans="1:3" ht="54.75">
      <c r="A992" s="8">
        <v>6221007</v>
      </c>
      <c r="B992" s="32" t="s">
        <v>4170</v>
      </c>
      <c r="C992" s="47" t="s">
        <v>10222</v>
      </c>
    </row>
    <row r="993" spans="1:3" ht="54.75">
      <c r="A993" s="8">
        <v>6221008</v>
      </c>
      <c r="B993" s="32" t="s">
        <v>4171</v>
      </c>
      <c r="C993" s="47" t="s">
        <v>10223</v>
      </c>
    </row>
    <row r="994" spans="1:3" ht="54.75">
      <c r="A994" s="8">
        <v>6221009</v>
      </c>
      <c r="B994" s="32" t="s">
        <v>4172</v>
      </c>
      <c r="C994" s="47" t="s">
        <v>10224</v>
      </c>
    </row>
    <row r="995" spans="1:3" ht="54.75">
      <c r="A995" s="8">
        <v>6221010</v>
      </c>
      <c r="B995" s="32" t="s">
        <v>4173</v>
      </c>
      <c r="C995" s="47" t="s">
        <v>10225</v>
      </c>
    </row>
    <row r="996" spans="1:3" ht="54.75">
      <c r="A996" s="8">
        <v>6221011</v>
      </c>
      <c r="B996" s="32" t="s">
        <v>4174</v>
      </c>
      <c r="C996" s="47" t="s">
        <v>10226</v>
      </c>
    </row>
    <row r="997" spans="1:3" ht="54.75">
      <c r="A997" s="8">
        <v>6221012</v>
      </c>
      <c r="B997" s="32" t="s">
        <v>4175</v>
      </c>
      <c r="C997" s="47" t="s">
        <v>10227</v>
      </c>
    </row>
    <row r="998" spans="1:3" ht="54.75">
      <c r="A998" s="8">
        <v>6221013</v>
      </c>
      <c r="B998" s="32" t="s">
        <v>4176</v>
      </c>
      <c r="C998" s="47" t="s">
        <v>10228</v>
      </c>
    </row>
    <row r="999" spans="1:3" ht="41.25">
      <c r="A999" s="8">
        <v>6221014</v>
      </c>
      <c r="B999" s="32" t="s">
        <v>4177</v>
      </c>
      <c r="C999" s="47" t="s">
        <v>10229</v>
      </c>
    </row>
    <row r="1000" spans="1:3" ht="54.75">
      <c r="A1000" s="8">
        <v>6222001</v>
      </c>
      <c r="B1000" s="32" t="s">
        <v>4178</v>
      </c>
      <c r="C1000" s="47" t="s">
        <v>10230</v>
      </c>
    </row>
    <row r="1001" spans="1:3" ht="54.75">
      <c r="A1001" s="8">
        <v>6222002</v>
      </c>
      <c r="B1001" s="32" t="s">
        <v>4179</v>
      </c>
      <c r="C1001" s="47" t="s">
        <v>10231</v>
      </c>
    </row>
    <row r="1002" spans="1:3" ht="54.75">
      <c r="A1002" s="8">
        <v>6222003</v>
      </c>
      <c r="B1002" s="32" t="s">
        <v>4180</v>
      </c>
      <c r="C1002" s="47" t="s">
        <v>10232</v>
      </c>
    </row>
    <row r="1003" spans="1:3" ht="54.75">
      <c r="A1003" s="8">
        <v>6222004</v>
      </c>
      <c r="B1003" s="32" t="s">
        <v>4181</v>
      </c>
      <c r="C1003" s="47" t="s">
        <v>10233</v>
      </c>
    </row>
    <row r="1004" spans="1:3" ht="54.75">
      <c r="A1004" s="8">
        <v>6222005</v>
      </c>
      <c r="B1004" s="32" t="s">
        <v>4182</v>
      </c>
      <c r="C1004" s="47" t="s">
        <v>10234</v>
      </c>
    </row>
    <row r="1005" spans="1:3" ht="54.75">
      <c r="A1005" s="8">
        <v>6222006</v>
      </c>
      <c r="B1005" s="32" t="s">
        <v>4183</v>
      </c>
      <c r="C1005" s="47" t="s">
        <v>10235</v>
      </c>
    </row>
    <row r="1006" spans="1:3" ht="54.75">
      <c r="A1006" s="8">
        <v>6222007</v>
      </c>
      <c r="B1006" s="32" t="s">
        <v>4184</v>
      </c>
      <c r="C1006" s="47" t="s">
        <v>10236</v>
      </c>
    </row>
    <row r="1007" spans="1:3" ht="54.75">
      <c r="A1007" s="8">
        <v>6222008</v>
      </c>
      <c r="B1007" s="32" t="s">
        <v>4185</v>
      </c>
      <c r="C1007" s="47" t="s">
        <v>10237</v>
      </c>
    </row>
    <row r="1008" spans="1:3" ht="54.75">
      <c r="A1008" s="8">
        <v>6222009</v>
      </c>
      <c r="B1008" s="32" t="s">
        <v>4186</v>
      </c>
      <c r="C1008" s="47" t="s">
        <v>10238</v>
      </c>
    </row>
    <row r="1009" spans="1:3" ht="54.75">
      <c r="A1009" s="8">
        <v>6222010</v>
      </c>
      <c r="B1009" s="32" t="s">
        <v>4187</v>
      </c>
      <c r="C1009" s="47" t="s">
        <v>10239</v>
      </c>
    </row>
    <row r="1010" spans="1:3" ht="54.75">
      <c r="A1010" s="8">
        <v>6222011</v>
      </c>
      <c r="B1010" s="32" t="s">
        <v>4188</v>
      </c>
      <c r="C1010" s="47" t="s">
        <v>10240</v>
      </c>
    </row>
    <row r="1011" spans="1:3" ht="54.75">
      <c r="A1011" s="8">
        <v>6222012</v>
      </c>
      <c r="B1011" s="32" t="s">
        <v>4189</v>
      </c>
      <c r="C1011" s="47" t="s">
        <v>10241</v>
      </c>
    </row>
    <row r="1012" spans="1:3" ht="54.75">
      <c r="A1012" s="8">
        <v>6222013</v>
      </c>
      <c r="B1012" s="32" t="s">
        <v>4190</v>
      </c>
      <c r="C1012" s="47" t="s">
        <v>10242</v>
      </c>
    </row>
    <row r="1013" spans="1:3" ht="41.25">
      <c r="A1013" s="8">
        <v>6222014</v>
      </c>
      <c r="B1013" s="32" t="s">
        <v>4191</v>
      </c>
      <c r="C1013" s="47" t="s">
        <v>10243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515"/>
  <sheetViews>
    <sheetView topLeftCell="A9006" workbookViewId="0">
      <selection activeCell="C9025" sqref="C9025"/>
    </sheetView>
  </sheetViews>
  <sheetFormatPr defaultColWidth="9" defaultRowHeight="13.5"/>
  <cols>
    <col min="1" max="1" width="15.125" style="8" bestFit="1" customWidth="1"/>
    <col min="2" max="2" width="32.625" style="8" bestFit="1" customWidth="1"/>
    <col min="3" max="3" width="83.875" style="8" customWidth="1"/>
    <col min="4" max="4" width="84.75" style="7" bestFit="1" customWidth="1"/>
    <col min="5" max="16384" width="9" style="7"/>
  </cols>
  <sheetData>
    <row r="1" spans="1:3" ht="13.5" customHeight="1">
      <c r="A1" s="41" t="s">
        <v>0</v>
      </c>
      <c r="B1" s="41" t="s">
        <v>1</v>
      </c>
      <c r="C1" s="41" t="s">
        <v>2</v>
      </c>
    </row>
    <row r="2" spans="1:3" ht="13.5" customHeight="1">
      <c r="A2" s="41" t="s">
        <v>3</v>
      </c>
      <c r="B2" s="41" t="s">
        <v>4</v>
      </c>
      <c r="C2" s="41" t="s">
        <v>5</v>
      </c>
    </row>
    <row r="3" spans="1:3" ht="13.5" customHeight="1">
      <c r="A3" s="41" t="s">
        <v>6</v>
      </c>
      <c r="B3" s="41" t="s">
        <v>4</v>
      </c>
      <c r="C3" s="41" t="s">
        <v>6</v>
      </c>
    </row>
    <row r="4" spans="1:3" ht="13.5" customHeight="1">
      <c r="A4" s="8">
        <v>12101001</v>
      </c>
      <c r="B4" s="8" t="s">
        <v>2258</v>
      </c>
      <c r="C4" s="8" t="s">
        <v>12706</v>
      </c>
    </row>
    <row r="5" spans="1:3" ht="13.5" customHeight="1">
      <c r="A5" s="8">
        <v>12101002</v>
      </c>
      <c r="B5" s="8" t="s">
        <v>2259</v>
      </c>
      <c r="C5" s="8" t="s">
        <v>12707</v>
      </c>
    </row>
    <row r="6" spans="1:3" ht="13.5" customHeight="1">
      <c r="A6" s="8">
        <v>12101003</v>
      </c>
      <c r="B6" s="8" t="s">
        <v>2260</v>
      </c>
      <c r="C6" s="8" t="s">
        <v>12708</v>
      </c>
    </row>
    <row r="7" spans="1:3" ht="13.5" customHeight="1">
      <c r="A7" s="8">
        <v>12101004</v>
      </c>
      <c r="B7" s="8" t="s">
        <v>2261</v>
      </c>
      <c r="C7" s="8" t="s">
        <v>12709</v>
      </c>
    </row>
    <row r="8" spans="1:3" ht="13.5" customHeight="1">
      <c r="A8" s="8">
        <v>12101005</v>
      </c>
      <c r="B8" s="8" t="s">
        <v>2262</v>
      </c>
      <c r="C8" s="8" t="s">
        <v>12710</v>
      </c>
    </row>
    <row r="9" spans="1:3" ht="13.5" customHeight="1">
      <c r="A9" s="8">
        <v>12101006</v>
      </c>
      <c r="B9" s="8" t="s">
        <v>2263</v>
      </c>
      <c r="C9" s="8" t="s">
        <v>12711</v>
      </c>
    </row>
    <row r="10" spans="1:3" ht="13.5" customHeight="1">
      <c r="A10" s="8">
        <v>12101007</v>
      </c>
      <c r="B10" s="8" t="s">
        <v>2264</v>
      </c>
      <c r="C10" s="8" t="s">
        <v>12712</v>
      </c>
    </row>
    <row r="11" spans="1:3" ht="13.5" customHeight="1">
      <c r="A11" s="8">
        <v>12101008</v>
      </c>
      <c r="B11" s="8" t="s">
        <v>2265</v>
      </c>
      <c r="C11" s="8" t="s">
        <v>12713</v>
      </c>
    </row>
    <row r="12" spans="1:3" ht="13.5" customHeight="1">
      <c r="A12" s="8">
        <v>12101009</v>
      </c>
      <c r="B12" s="8" t="s">
        <v>2266</v>
      </c>
      <c r="C12" s="8" t="s">
        <v>12714</v>
      </c>
    </row>
    <row r="13" spans="1:3" ht="13.5" customHeight="1">
      <c r="A13" s="8">
        <v>12101010</v>
      </c>
      <c r="B13" s="8" t="s">
        <v>2267</v>
      </c>
      <c r="C13" s="8" t="s">
        <v>12715</v>
      </c>
    </row>
    <row r="14" spans="1:3" ht="13.5" customHeight="1">
      <c r="A14" s="8">
        <v>12101011</v>
      </c>
      <c r="B14" s="8" t="s">
        <v>2268</v>
      </c>
      <c r="C14" s="8" t="s">
        <v>12716</v>
      </c>
    </row>
    <row r="15" spans="1:3" ht="13.5" customHeight="1">
      <c r="A15" s="8">
        <v>12101012</v>
      </c>
      <c r="B15" s="8" t="s">
        <v>2269</v>
      </c>
      <c r="C15" s="8" t="s">
        <v>12717</v>
      </c>
    </row>
    <row r="16" spans="1:3" ht="13.5" customHeight="1">
      <c r="A16" s="8">
        <v>12101013</v>
      </c>
      <c r="B16" s="8" t="s">
        <v>2270</v>
      </c>
      <c r="C16" s="8" t="s">
        <v>12718</v>
      </c>
    </row>
    <row r="17" spans="1:3" ht="13.5" customHeight="1">
      <c r="A17" s="8">
        <v>12101014</v>
      </c>
      <c r="B17" s="8" t="s">
        <v>2271</v>
      </c>
      <c r="C17" s="8" t="s">
        <v>12719</v>
      </c>
    </row>
    <row r="18" spans="1:3" ht="13.5" customHeight="1">
      <c r="A18" s="8">
        <v>12101015</v>
      </c>
      <c r="B18" s="8" t="s">
        <v>2272</v>
      </c>
      <c r="C18" s="8" t="s">
        <v>12720</v>
      </c>
    </row>
    <row r="19" spans="1:3" ht="13.5" customHeight="1">
      <c r="A19" s="8">
        <v>12101016</v>
      </c>
      <c r="B19" s="8" t="s">
        <v>2273</v>
      </c>
      <c r="C19" s="8" t="s">
        <v>12721</v>
      </c>
    </row>
    <row r="20" spans="1:3" ht="13.5" customHeight="1">
      <c r="A20" s="8">
        <v>12101017</v>
      </c>
      <c r="B20" s="8" t="s">
        <v>2274</v>
      </c>
      <c r="C20" s="8" t="s">
        <v>12722</v>
      </c>
    </row>
    <row r="21" spans="1:3" ht="13.5" customHeight="1">
      <c r="A21" s="8">
        <v>12101018</v>
      </c>
      <c r="B21" s="8" t="s">
        <v>2275</v>
      </c>
      <c r="C21" s="8" t="s">
        <v>12723</v>
      </c>
    </row>
    <row r="22" spans="1:3" ht="13.5" customHeight="1">
      <c r="A22" s="8">
        <v>12101019</v>
      </c>
      <c r="B22" s="8" t="s">
        <v>2276</v>
      </c>
      <c r="C22" s="8" t="s">
        <v>12724</v>
      </c>
    </row>
    <row r="23" spans="1:3" ht="13.5" customHeight="1">
      <c r="A23" s="8">
        <v>12101020</v>
      </c>
      <c r="B23" s="8" t="s">
        <v>2277</v>
      </c>
      <c r="C23" s="8" t="s">
        <v>12725</v>
      </c>
    </row>
    <row r="24" spans="1:3" ht="13.5" customHeight="1">
      <c r="A24" s="8">
        <v>12101021</v>
      </c>
      <c r="B24" s="8" t="s">
        <v>2278</v>
      </c>
      <c r="C24" s="8" t="s">
        <v>12726</v>
      </c>
    </row>
    <row r="25" spans="1:3" ht="13.5" customHeight="1">
      <c r="A25" s="8">
        <v>12101022</v>
      </c>
      <c r="B25" s="8" t="s">
        <v>2279</v>
      </c>
      <c r="C25" s="8" t="s">
        <v>12727</v>
      </c>
    </row>
    <row r="26" spans="1:3" ht="13.5" customHeight="1">
      <c r="A26" s="8">
        <v>12101023</v>
      </c>
      <c r="B26" s="8" t="s">
        <v>2280</v>
      </c>
      <c r="C26" s="8" t="s">
        <v>12728</v>
      </c>
    </row>
    <row r="27" spans="1:3" ht="13.5" customHeight="1">
      <c r="A27" s="8">
        <v>12101024</v>
      </c>
      <c r="B27" s="8" t="s">
        <v>2281</v>
      </c>
      <c r="C27" s="8" t="s">
        <v>12729</v>
      </c>
    </row>
    <row r="28" spans="1:3" ht="13.5" customHeight="1">
      <c r="A28" s="8">
        <v>12101025</v>
      </c>
      <c r="B28" s="8" t="s">
        <v>2282</v>
      </c>
      <c r="C28" s="8" t="s">
        <v>19304</v>
      </c>
    </row>
    <row r="29" spans="1:3" ht="13.5" customHeight="1">
      <c r="A29" s="8">
        <v>12101026</v>
      </c>
      <c r="B29" s="8" t="s">
        <v>2283</v>
      </c>
      <c r="C29" s="8" t="s">
        <v>12730</v>
      </c>
    </row>
    <row r="30" spans="1:3" ht="13.5" customHeight="1">
      <c r="A30" s="8">
        <v>12101027</v>
      </c>
      <c r="B30" s="8" t="s">
        <v>2284</v>
      </c>
      <c r="C30" s="8" t="s">
        <v>12731</v>
      </c>
    </row>
    <row r="31" spans="1:3" ht="13.5" customHeight="1">
      <c r="A31" s="8">
        <v>12101028</v>
      </c>
      <c r="B31" s="8" t="s">
        <v>2285</v>
      </c>
      <c r="C31" s="8" t="s">
        <v>12732</v>
      </c>
    </row>
    <row r="32" spans="1:3" ht="13.5" customHeight="1">
      <c r="A32" s="8">
        <v>12101029</v>
      </c>
      <c r="B32" s="8" t="s">
        <v>2286</v>
      </c>
      <c r="C32" s="8" t="s">
        <v>12733</v>
      </c>
    </row>
    <row r="33" spans="1:3" ht="13.5" customHeight="1">
      <c r="A33" s="8">
        <v>12101030</v>
      </c>
      <c r="B33" s="8" t="s">
        <v>2287</v>
      </c>
      <c r="C33" s="8" t="s">
        <v>19266</v>
      </c>
    </row>
    <row r="34" spans="1:3" ht="13.5" customHeight="1">
      <c r="A34" s="8">
        <v>12102001</v>
      </c>
      <c r="B34" s="8" t="s">
        <v>2288</v>
      </c>
      <c r="C34" s="8" t="s">
        <v>12734</v>
      </c>
    </row>
    <row r="35" spans="1:3" ht="13.5" customHeight="1">
      <c r="A35" s="8">
        <v>12102002</v>
      </c>
      <c r="B35" s="8" t="s">
        <v>2289</v>
      </c>
      <c r="C35" s="8" t="s">
        <v>12735</v>
      </c>
    </row>
    <row r="36" spans="1:3" ht="13.5" customHeight="1">
      <c r="A36" s="8">
        <v>12102003</v>
      </c>
      <c r="B36" s="8" t="s">
        <v>2290</v>
      </c>
      <c r="C36" s="8" t="s">
        <v>12736</v>
      </c>
    </row>
    <row r="37" spans="1:3" ht="13.5" customHeight="1">
      <c r="A37" s="8">
        <v>12102004</v>
      </c>
      <c r="B37" s="8" t="s">
        <v>2291</v>
      </c>
      <c r="C37" s="8" t="s">
        <v>12737</v>
      </c>
    </row>
    <row r="38" spans="1:3" ht="13.5" customHeight="1">
      <c r="A38" s="8">
        <v>12102005</v>
      </c>
      <c r="B38" s="8" t="s">
        <v>2292</v>
      </c>
      <c r="C38" s="8" t="s">
        <v>12738</v>
      </c>
    </row>
    <row r="39" spans="1:3" ht="13.5" customHeight="1">
      <c r="A39" s="8">
        <v>12102006</v>
      </c>
      <c r="B39" s="8" t="s">
        <v>2293</v>
      </c>
      <c r="C39" s="8" t="s">
        <v>12739</v>
      </c>
    </row>
    <row r="40" spans="1:3" ht="13.5" customHeight="1">
      <c r="A40" s="8">
        <v>12102007</v>
      </c>
      <c r="B40" s="8" t="s">
        <v>2294</v>
      </c>
      <c r="C40" s="8" t="s">
        <v>12740</v>
      </c>
    </row>
    <row r="41" spans="1:3" ht="13.5" customHeight="1">
      <c r="A41" s="8">
        <v>12102008</v>
      </c>
      <c r="B41" s="8" t="s">
        <v>2295</v>
      </c>
      <c r="C41" s="8" t="s">
        <v>12741</v>
      </c>
    </row>
    <row r="42" spans="1:3" ht="13.5" customHeight="1">
      <c r="A42" s="8">
        <v>12102009</v>
      </c>
      <c r="B42" s="8" t="s">
        <v>2296</v>
      </c>
      <c r="C42" s="8" t="s">
        <v>12742</v>
      </c>
    </row>
    <row r="43" spans="1:3" ht="13.5" customHeight="1">
      <c r="A43" s="8">
        <v>12102010</v>
      </c>
      <c r="B43" s="8" t="s">
        <v>2297</v>
      </c>
      <c r="C43" s="8" t="s">
        <v>12743</v>
      </c>
    </row>
    <row r="44" spans="1:3" ht="13.5" customHeight="1">
      <c r="A44" s="8">
        <v>12102011</v>
      </c>
      <c r="B44" s="8" t="s">
        <v>2298</v>
      </c>
      <c r="C44" s="8" t="s">
        <v>12744</v>
      </c>
    </row>
    <row r="45" spans="1:3" ht="13.5" customHeight="1">
      <c r="A45" s="8">
        <v>12102012</v>
      </c>
      <c r="B45" s="8" t="s">
        <v>2299</v>
      </c>
      <c r="C45" s="8" t="s">
        <v>12745</v>
      </c>
    </row>
    <row r="46" spans="1:3" ht="13.5" customHeight="1">
      <c r="A46" s="8">
        <v>12102013</v>
      </c>
      <c r="B46" s="8" t="s">
        <v>2300</v>
      </c>
      <c r="C46" s="8" t="s">
        <v>12746</v>
      </c>
    </row>
    <row r="47" spans="1:3" ht="13.5" customHeight="1">
      <c r="A47" s="8">
        <v>12102014</v>
      </c>
      <c r="B47" s="8" t="s">
        <v>2301</v>
      </c>
      <c r="C47" s="8" t="s">
        <v>12747</v>
      </c>
    </row>
    <row r="48" spans="1:3" ht="13.5" customHeight="1">
      <c r="A48" s="8">
        <v>12102015</v>
      </c>
      <c r="B48" s="8" t="s">
        <v>2302</v>
      </c>
      <c r="C48" s="8" t="s">
        <v>12748</v>
      </c>
    </row>
    <row r="49" spans="1:3" ht="13.5" customHeight="1">
      <c r="A49" s="8">
        <v>12102016</v>
      </c>
      <c r="B49" s="8" t="s">
        <v>2303</v>
      </c>
      <c r="C49" s="8" t="s">
        <v>12749</v>
      </c>
    </row>
    <row r="50" spans="1:3" ht="13.5" customHeight="1">
      <c r="A50" s="8">
        <v>12102017</v>
      </c>
      <c r="B50" s="8" t="s">
        <v>2304</v>
      </c>
      <c r="C50" s="8" t="s">
        <v>12750</v>
      </c>
    </row>
    <row r="51" spans="1:3" ht="13.5" customHeight="1">
      <c r="A51" s="8">
        <v>12102018</v>
      </c>
      <c r="B51" s="8" t="s">
        <v>2305</v>
      </c>
      <c r="C51" s="8" t="s">
        <v>12751</v>
      </c>
    </row>
    <row r="52" spans="1:3" ht="13.5" customHeight="1">
      <c r="A52" s="8">
        <v>12102019</v>
      </c>
      <c r="B52" s="8" t="s">
        <v>2306</v>
      </c>
      <c r="C52" s="8" t="s">
        <v>12752</v>
      </c>
    </row>
    <row r="53" spans="1:3" ht="13.5" customHeight="1">
      <c r="A53" s="8">
        <v>12102020</v>
      </c>
      <c r="B53" s="8" t="s">
        <v>2307</v>
      </c>
      <c r="C53" s="8" t="s">
        <v>12753</v>
      </c>
    </row>
    <row r="54" spans="1:3" ht="13.5" customHeight="1">
      <c r="A54" s="8">
        <v>12102021</v>
      </c>
      <c r="B54" s="8" t="s">
        <v>2308</v>
      </c>
      <c r="C54" s="8" t="s">
        <v>12754</v>
      </c>
    </row>
    <row r="55" spans="1:3" ht="13.5" customHeight="1">
      <c r="A55" s="8">
        <v>12102022</v>
      </c>
      <c r="B55" s="8" t="s">
        <v>2309</v>
      </c>
      <c r="C55" s="8" t="s">
        <v>12755</v>
      </c>
    </row>
    <row r="56" spans="1:3" ht="13.5" customHeight="1">
      <c r="A56" s="8">
        <v>12102023</v>
      </c>
      <c r="B56" s="8" t="s">
        <v>2310</v>
      </c>
      <c r="C56" s="8" t="s">
        <v>12756</v>
      </c>
    </row>
    <row r="57" spans="1:3" ht="13.5" customHeight="1">
      <c r="A57" s="8">
        <v>12102024</v>
      </c>
      <c r="B57" s="8" t="s">
        <v>2311</v>
      </c>
      <c r="C57" s="8" t="s">
        <v>3759</v>
      </c>
    </row>
    <row r="58" spans="1:3" ht="13.5" customHeight="1">
      <c r="A58" s="8">
        <v>12102025</v>
      </c>
      <c r="B58" s="8" t="s">
        <v>2312</v>
      </c>
      <c r="C58" s="8" t="s">
        <v>12757</v>
      </c>
    </row>
    <row r="59" spans="1:3" ht="13.5" customHeight="1">
      <c r="A59" s="8">
        <v>12102026</v>
      </c>
      <c r="B59" s="8" t="s">
        <v>2313</v>
      </c>
      <c r="C59" s="8" t="s">
        <v>12758</v>
      </c>
    </row>
    <row r="60" spans="1:3" ht="13.5" customHeight="1">
      <c r="A60" s="8">
        <v>12102027</v>
      </c>
      <c r="B60" s="8" t="s">
        <v>2314</v>
      </c>
      <c r="C60" s="8" t="s">
        <v>3760</v>
      </c>
    </row>
    <row r="61" spans="1:3" ht="13.5" customHeight="1">
      <c r="A61" s="8">
        <v>12102028</v>
      </c>
      <c r="B61" s="8" t="s">
        <v>2315</v>
      </c>
      <c r="C61" s="8" t="s">
        <v>12759</v>
      </c>
    </row>
    <row r="62" spans="1:3" ht="13.5" customHeight="1">
      <c r="A62" s="8">
        <v>12102029</v>
      </c>
      <c r="B62" s="8" t="s">
        <v>2316</v>
      </c>
      <c r="C62" s="8" t="s">
        <v>12760</v>
      </c>
    </row>
    <row r="63" spans="1:3" ht="13.5" customHeight="1">
      <c r="A63" s="8">
        <v>12102030</v>
      </c>
      <c r="B63" s="8" t="s">
        <v>2317</v>
      </c>
      <c r="C63" s="8" t="s">
        <v>12761</v>
      </c>
    </row>
    <row r="64" spans="1:3" ht="13.5" customHeight="1">
      <c r="A64" s="8">
        <v>12103001</v>
      </c>
      <c r="B64" s="8" t="s">
        <v>2318</v>
      </c>
      <c r="C64" s="8" t="s">
        <v>12762</v>
      </c>
    </row>
    <row r="65" spans="1:3" ht="13.5" customHeight="1">
      <c r="A65" s="8">
        <v>12103002</v>
      </c>
      <c r="B65" s="8" t="s">
        <v>2319</v>
      </c>
      <c r="C65" s="8" t="s">
        <v>12763</v>
      </c>
    </row>
    <row r="66" spans="1:3" ht="13.5" customHeight="1">
      <c r="A66" s="8">
        <v>12103003</v>
      </c>
      <c r="B66" s="8" t="s">
        <v>2320</v>
      </c>
      <c r="C66" s="8" t="s">
        <v>9810</v>
      </c>
    </row>
    <row r="67" spans="1:3" ht="13.5" customHeight="1">
      <c r="A67" s="8">
        <v>12103004</v>
      </c>
      <c r="B67" s="8" t="s">
        <v>2321</v>
      </c>
      <c r="C67" s="8" t="s">
        <v>12764</v>
      </c>
    </row>
    <row r="68" spans="1:3" ht="13.5" customHeight="1">
      <c r="A68" s="8">
        <v>12103005</v>
      </c>
      <c r="B68" s="8" t="s">
        <v>2322</v>
      </c>
      <c r="C68" s="8" t="s">
        <v>12765</v>
      </c>
    </row>
    <row r="69" spans="1:3" ht="13.5" customHeight="1">
      <c r="A69" s="8">
        <v>12103006</v>
      </c>
      <c r="B69" s="8" t="s">
        <v>2323</v>
      </c>
      <c r="C69" s="8" t="s">
        <v>12766</v>
      </c>
    </row>
    <row r="70" spans="1:3" ht="13.5" customHeight="1">
      <c r="A70" s="8">
        <v>12103007</v>
      </c>
      <c r="B70" s="8" t="s">
        <v>2324</v>
      </c>
      <c r="C70" s="8" t="s">
        <v>12767</v>
      </c>
    </row>
    <row r="71" spans="1:3" ht="13.5" customHeight="1">
      <c r="A71" s="8">
        <v>12103008</v>
      </c>
      <c r="B71" s="8" t="s">
        <v>2325</v>
      </c>
      <c r="C71" s="8" t="s">
        <v>12768</v>
      </c>
    </row>
    <row r="72" spans="1:3" ht="13.5" customHeight="1">
      <c r="A72" s="8">
        <v>12103009</v>
      </c>
      <c r="B72" s="8" t="s">
        <v>2326</v>
      </c>
      <c r="C72" s="8" t="s">
        <v>12769</v>
      </c>
    </row>
    <row r="73" spans="1:3" ht="13.5" customHeight="1">
      <c r="A73" s="8">
        <v>12103010</v>
      </c>
      <c r="B73" s="8" t="s">
        <v>2327</v>
      </c>
      <c r="C73" s="8" t="s">
        <v>12770</v>
      </c>
    </row>
    <row r="74" spans="1:3" ht="13.5" customHeight="1">
      <c r="A74" s="8">
        <v>12103011</v>
      </c>
      <c r="B74" s="8" t="s">
        <v>2328</v>
      </c>
      <c r="C74" s="8" t="s">
        <v>12771</v>
      </c>
    </row>
    <row r="75" spans="1:3" ht="13.5" customHeight="1">
      <c r="A75" s="8">
        <v>12103012</v>
      </c>
      <c r="B75" s="8" t="s">
        <v>2329</v>
      </c>
      <c r="C75" s="8" t="s">
        <v>12772</v>
      </c>
    </row>
    <row r="76" spans="1:3" ht="13.5" customHeight="1">
      <c r="A76" s="8">
        <v>12103013</v>
      </c>
      <c r="B76" s="8" t="s">
        <v>2330</v>
      </c>
      <c r="C76" s="8" t="s">
        <v>12773</v>
      </c>
    </row>
    <row r="77" spans="1:3" ht="13.5" customHeight="1">
      <c r="A77" s="8">
        <v>12103014</v>
      </c>
      <c r="B77" s="8" t="s">
        <v>2331</v>
      </c>
      <c r="C77" s="8" t="s">
        <v>12774</v>
      </c>
    </row>
    <row r="78" spans="1:3" ht="13.5" customHeight="1">
      <c r="A78" s="8">
        <v>12103015</v>
      </c>
      <c r="B78" s="8" t="s">
        <v>2332</v>
      </c>
      <c r="C78" s="8" t="s">
        <v>6063</v>
      </c>
    </row>
    <row r="79" spans="1:3" ht="13.5" customHeight="1">
      <c r="A79" s="8">
        <v>12103016</v>
      </c>
      <c r="B79" s="8" t="s">
        <v>2333</v>
      </c>
      <c r="C79" s="8" t="s">
        <v>12775</v>
      </c>
    </row>
    <row r="80" spans="1:3" ht="13.5" customHeight="1">
      <c r="A80" s="8">
        <v>12103017</v>
      </c>
      <c r="B80" s="8" t="s">
        <v>2334</v>
      </c>
      <c r="C80" s="8" t="s">
        <v>12776</v>
      </c>
    </row>
    <row r="81" spans="1:3" ht="13.5" customHeight="1">
      <c r="A81" s="8">
        <v>12103018</v>
      </c>
      <c r="B81" s="8" t="s">
        <v>2335</v>
      </c>
      <c r="C81" s="8" t="s">
        <v>12777</v>
      </c>
    </row>
    <row r="82" spans="1:3" ht="13.5" customHeight="1">
      <c r="A82" s="8">
        <v>12103019</v>
      </c>
      <c r="B82" s="8" t="s">
        <v>2336</v>
      </c>
      <c r="C82" s="8" t="s">
        <v>12778</v>
      </c>
    </row>
    <row r="83" spans="1:3" ht="13.5" customHeight="1">
      <c r="A83" s="8">
        <v>12103020</v>
      </c>
      <c r="B83" s="8" t="s">
        <v>2337</v>
      </c>
      <c r="C83" s="8" t="s">
        <v>12779</v>
      </c>
    </row>
    <row r="84" spans="1:3" ht="13.5" customHeight="1">
      <c r="A84" s="8">
        <v>12103021</v>
      </c>
      <c r="B84" s="8" t="s">
        <v>2338</v>
      </c>
      <c r="C84" s="8" t="s">
        <v>12780</v>
      </c>
    </row>
    <row r="85" spans="1:3" ht="13.5" customHeight="1">
      <c r="A85" s="8">
        <v>12103022</v>
      </c>
      <c r="B85" s="8" t="s">
        <v>2339</v>
      </c>
      <c r="C85" s="8" t="s">
        <v>12781</v>
      </c>
    </row>
    <row r="86" spans="1:3" ht="13.5" customHeight="1">
      <c r="A86" s="8">
        <v>12103023</v>
      </c>
      <c r="B86" s="8" t="s">
        <v>2340</v>
      </c>
      <c r="C86" s="8" t="s">
        <v>9811</v>
      </c>
    </row>
    <row r="87" spans="1:3" ht="13.5" customHeight="1">
      <c r="A87" s="8">
        <v>12103024</v>
      </c>
      <c r="B87" s="8" t="s">
        <v>2341</v>
      </c>
      <c r="C87" s="8" t="s">
        <v>3761</v>
      </c>
    </row>
    <row r="88" spans="1:3" ht="13.5" customHeight="1">
      <c r="A88" s="8">
        <v>12103025</v>
      </c>
      <c r="B88" s="8" t="s">
        <v>2342</v>
      </c>
      <c r="C88" s="8" t="s">
        <v>12782</v>
      </c>
    </row>
    <row r="89" spans="1:3" ht="13.5" customHeight="1">
      <c r="A89" s="8">
        <v>12103026</v>
      </c>
      <c r="B89" s="8" t="s">
        <v>2343</v>
      </c>
      <c r="C89" s="8" t="s">
        <v>12783</v>
      </c>
    </row>
    <row r="90" spans="1:3" ht="13.5" customHeight="1">
      <c r="A90" s="8">
        <v>12103027</v>
      </c>
      <c r="B90" s="8" t="s">
        <v>2344</v>
      </c>
      <c r="C90" s="8" t="s">
        <v>3762</v>
      </c>
    </row>
    <row r="91" spans="1:3" ht="13.5" customHeight="1">
      <c r="A91" s="8">
        <v>12103028</v>
      </c>
      <c r="B91" s="8" t="s">
        <v>2345</v>
      </c>
      <c r="C91" s="8" t="s">
        <v>12784</v>
      </c>
    </row>
    <row r="92" spans="1:3" ht="13.5" customHeight="1">
      <c r="A92" s="8">
        <v>12103029</v>
      </c>
      <c r="B92" s="8" t="s">
        <v>2346</v>
      </c>
      <c r="C92" s="8" t="s">
        <v>12785</v>
      </c>
    </row>
    <row r="93" spans="1:3" ht="13.5" customHeight="1">
      <c r="A93" s="8">
        <v>12103030</v>
      </c>
      <c r="B93" s="8" t="s">
        <v>2347</v>
      </c>
      <c r="C93" s="8" t="s">
        <v>12786</v>
      </c>
    </row>
    <row r="94" spans="1:3" ht="13.5" customHeight="1">
      <c r="A94" s="8">
        <v>12104001</v>
      </c>
      <c r="B94" s="8" t="s">
        <v>2348</v>
      </c>
      <c r="C94" s="8" t="s">
        <v>12787</v>
      </c>
    </row>
    <row r="95" spans="1:3" ht="13.5" customHeight="1">
      <c r="A95" s="8">
        <v>12104002</v>
      </c>
      <c r="B95" s="8" t="s">
        <v>2349</v>
      </c>
      <c r="C95" s="8" t="s">
        <v>12788</v>
      </c>
    </row>
    <row r="96" spans="1:3" ht="13.5" customHeight="1">
      <c r="A96" s="8">
        <v>12104003</v>
      </c>
      <c r="B96" s="8" t="s">
        <v>2350</v>
      </c>
      <c r="C96" s="8" t="s">
        <v>3762</v>
      </c>
    </row>
    <row r="97" spans="1:3" ht="13.5" customHeight="1">
      <c r="A97" s="8">
        <v>12104004</v>
      </c>
      <c r="B97" s="8" t="s">
        <v>2351</v>
      </c>
      <c r="C97" s="8" t="s">
        <v>12784</v>
      </c>
    </row>
    <row r="98" spans="1:3" ht="13.5" customHeight="1">
      <c r="A98" s="8">
        <v>12104005</v>
      </c>
      <c r="B98" s="8" t="s">
        <v>2352</v>
      </c>
      <c r="C98" s="8" t="s">
        <v>12789</v>
      </c>
    </row>
    <row r="99" spans="1:3" ht="13.5" customHeight="1">
      <c r="A99" s="8">
        <v>12104006</v>
      </c>
      <c r="B99" s="8" t="s">
        <v>2353</v>
      </c>
      <c r="C99" s="8" t="s">
        <v>3763</v>
      </c>
    </row>
    <row r="100" spans="1:3" ht="13.5" customHeight="1">
      <c r="A100" s="8">
        <v>12104007</v>
      </c>
      <c r="B100" s="8" t="s">
        <v>2354</v>
      </c>
      <c r="C100" s="8" t="s">
        <v>12790</v>
      </c>
    </row>
    <row r="101" spans="1:3" ht="13.5" customHeight="1">
      <c r="A101" s="8">
        <v>12104008</v>
      </c>
      <c r="B101" s="8" t="s">
        <v>2355</v>
      </c>
      <c r="C101" s="8" t="s">
        <v>12791</v>
      </c>
    </row>
    <row r="102" spans="1:3" ht="13.5" customHeight="1">
      <c r="A102" s="8">
        <v>12104009</v>
      </c>
      <c r="B102" s="8" t="s">
        <v>2356</v>
      </c>
      <c r="C102" s="8" t="s">
        <v>3764</v>
      </c>
    </row>
    <row r="103" spans="1:3" ht="13.5" customHeight="1">
      <c r="A103" s="8">
        <v>12104010</v>
      </c>
      <c r="B103" s="8" t="s">
        <v>2357</v>
      </c>
      <c r="C103" s="8" t="s">
        <v>12792</v>
      </c>
    </row>
    <row r="104" spans="1:3" ht="13.5" customHeight="1">
      <c r="A104" s="8">
        <v>12104011</v>
      </c>
      <c r="B104" s="8" t="s">
        <v>2358</v>
      </c>
      <c r="C104" s="8" t="s">
        <v>12793</v>
      </c>
    </row>
    <row r="105" spans="1:3" ht="13.5" customHeight="1">
      <c r="A105" s="8">
        <v>12104012</v>
      </c>
      <c r="B105" s="8" t="s">
        <v>2359</v>
      </c>
      <c r="C105" s="8" t="s">
        <v>3765</v>
      </c>
    </row>
    <row r="106" spans="1:3" ht="13.5" customHeight="1">
      <c r="A106" s="8">
        <v>12104013</v>
      </c>
      <c r="B106" s="8" t="s">
        <v>2360</v>
      </c>
      <c r="C106" s="8" t="s">
        <v>12794</v>
      </c>
    </row>
    <row r="107" spans="1:3" ht="13.5" customHeight="1">
      <c r="A107" s="8">
        <v>12104014</v>
      </c>
      <c r="B107" s="8" t="s">
        <v>2361</v>
      </c>
      <c r="C107" s="8" t="s">
        <v>9812</v>
      </c>
    </row>
    <row r="108" spans="1:3" ht="13.5" customHeight="1">
      <c r="A108" s="8">
        <v>12104015</v>
      </c>
      <c r="B108" s="8" t="s">
        <v>2362</v>
      </c>
      <c r="C108" s="8" t="s">
        <v>12795</v>
      </c>
    </row>
    <row r="109" spans="1:3" ht="13.5" customHeight="1">
      <c r="A109" s="8">
        <v>12104016</v>
      </c>
      <c r="B109" s="8" t="s">
        <v>2363</v>
      </c>
      <c r="C109" s="8" t="s">
        <v>12796</v>
      </c>
    </row>
    <row r="110" spans="1:3" ht="13.5" customHeight="1">
      <c r="A110" s="8">
        <v>12104017</v>
      </c>
      <c r="B110" s="8" t="s">
        <v>2364</v>
      </c>
      <c r="C110" s="8" t="s">
        <v>12797</v>
      </c>
    </row>
    <row r="111" spans="1:3" ht="13.5" customHeight="1">
      <c r="A111" s="8">
        <v>12104018</v>
      </c>
      <c r="B111" s="8" t="s">
        <v>2365</v>
      </c>
      <c r="C111" s="8" t="s">
        <v>3766</v>
      </c>
    </row>
    <row r="112" spans="1:3" ht="13.5" customHeight="1">
      <c r="A112" s="8">
        <v>12104019</v>
      </c>
      <c r="B112" s="8" t="s">
        <v>2366</v>
      </c>
      <c r="C112" s="8" t="s">
        <v>12798</v>
      </c>
    </row>
    <row r="113" spans="1:3" ht="13.5" customHeight="1">
      <c r="A113" s="8">
        <v>12104020</v>
      </c>
      <c r="B113" s="8" t="s">
        <v>2367</v>
      </c>
      <c r="C113" s="8" t="s">
        <v>12799</v>
      </c>
    </row>
    <row r="114" spans="1:3" ht="13.5" customHeight="1">
      <c r="A114" s="8">
        <v>12104021</v>
      </c>
      <c r="B114" s="8" t="s">
        <v>2368</v>
      </c>
      <c r="C114" s="8" t="s">
        <v>3767</v>
      </c>
    </row>
    <row r="115" spans="1:3" ht="13.5" customHeight="1">
      <c r="A115" s="8">
        <v>12104022</v>
      </c>
      <c r="B115" s="8" t="s">
        <v>2369</v>
      </c>
      <c r="C115" s="8" t="s">
        <v>6064</v>
      </c>
    </row>
    <row r="116" spans="1:3" ht="13.5" customHeight="1">
      <c r="A116" s="8">
        <v>12104023</v>
      </c>
      <c r="B116" s="8" t="s">
        <v>2370</v>
      </c>
      <c r="C116" s="8" t="s">
        <v>9813</v>
      </c>
    </row>
    <row r="117" spans="1:3" ht="13.5" customHeight="1">
      <c r="A117" s="8">
        <v>12104024</v>
      </c>
      <c r="B117" s="8" t="s">
        <v>2371</v>
      </c>
      <c r="C117" s="8" t="s">
        <v>3768</v>
      </c>
    </row>
    <row r="118" spans="1:3" ht="13.5" customHeight="1">
      <c r="A118" s="8">
        <v>12104025</v>
      </c>
      <c r="B118" s="8" t="s">
        <v>2372</v>
      </c>
      <c r="C118" s="8" t="s">
        <v>12800</v>
      </c>
    </row>
    <row r="119" spans="1:3" ht="13.5" customHeight="1">
      <c r="A119" s="8">
        <v>12104026</v>
      </c>
      <c r="B119" s="8" t="s">
        <v>2373</v>
      </c>
      <c r="C119" s="8" t="s">
        <v>12801</v>
      </c>
    </row>
    <row r="120" spans="1:3" ht="13.5" customHeight="1">
      <c r="A120" s="8">
        <v>12104027</v>
      </c>
      <c r="B120" s="8" t="s">
        <v>2374</v>
      </c>
      <c r="C120" s="8" t="s">
        <v>3769</v>
      </c>
    </row>
    <row r="121" spans="1:3" ht="13.5" customHeight="1">
      <c r="A121" s="8">
        <v>12104028</v>
      </c>
      <c r="B121" s="8" t="s">
        <v>2375</v>
      </c>
      <c r="C121" s="8" t="s">
        <v>12802</v>
      </c>
    </row>
    <row r="122" spans="1:3" ht="13.5" customHeight="1">
      <c r="A122" s="8">
        <v>12104029</v>
      </c>
      <c r="B122" s="8" t="s">
        <v>2376</v>
      </c>
      <c r="C122" s="8" t="s">
        <v>12803</v>
      </c>
    </row>
    <row r="123" spans="1:3" ht="13.5" customHeight="1">
      <c r="A123" s="8">
        <v>12104030</v>
      </c>
      <c r="B123" s="8" t="s">
        <v>2377</v>
      </c>
      <c r="C123" s="8" t="s">
        <v>6066</v>
      </c>
    </row>
    <row r="124" spans="1:3" ht="13.5" customHeight="1">
      <c r="A124" s="8">
        <v>12105001</v>
      </c>
      <c r="B124" s="8" t="s">
        <v>2378</v>
      </c>
      <c r="C124" s="8" t="s">
        <v>12796</v>
      </c>
    </row>
    <row r="125" spans="1:3" ht="13.5" customHeight="1">
      <c r="A125" s="8">
        <v>12105002</v>
      </c>
      <c r="B125" s="8" t="s">
        <v>2379</v>
      </c>
      <c r="C125" s="8" t="s">
        <v>12804</v>
      </c>
    </row>
    <row r="126" spans="1:3" ht="13.5" customHeight="1">
      <c r="A126" s="8">
        <v>12105003</v>
      </c>
      <c r="B126" s="8" t="s">
        <v>2380</v>
      </c>
      <c r="C126" s="8" t="s">
        <v>3766</v>
      </c>
    </row>
    <row r="127" spans="1:3" ht="13.5" customHeight="1">
      <c r="A127" s="8">
        <v>12105004</v>
      </c>
      <c r="B127" s="8" t="s">
        <v>2381</v>
      </c>
      <c r="C127" s="8" t="s">
        <v>12805</v>
      </c>
    </row>
    <row r="128" spans="1:3" ht="13.5" customHeight="1">
      <c r="A128" s="8">
        <v>12105005</v>
      </c>
      <c r="B128" s="8" t="s">
        <v>2382</v>
      </c>
      <c r="C128" s="8" t="s">
        <v>12806</v>
      </c>
    </row>
    <row r="129" spans="1:3" ht="13.5" customHeight="1">
      <c r="A129" s="8">
        <v>12105006</v>
      </c>
      <c r="B129" s="8" t="s">
        <v>2383</v>
      </c>
      <c r="C129" s="8" t="s">
        <v>3768</v>
      </c>
    </row>
    <row r="130" spans="1:3" ht="13.5" customHeight="1">
      <c r="A130" s="8">
        <v>12105007</v>
      </c>
      <c r="B130" s="8" t="s">
        <v>2384</v>
      </c>
      <c r="C130" s="8" t="s">
        <v>6065</v>
      </c>
    </row>
    <row r="131" spans="1:3" ht="13.5" customHeight="1">
      <c r="A131" s="8">
        <v>12105008</v>
      </c>
      <c r="B131" s="8" t="s">
        <v>2385</v>
      </c>
      <c r="C131" s="8" t="s">
        <v>12801</v>
      </c>
    </row>
    <row r="132" spans="1:3" ht="13.5" customHeight="1">
      <c r="A132" s="8">
        <v>12105009</v>
      </c>
      <c r="B132" s="8" t="s">
        <v>2386</v>
      </c>
      <c r="C132" s="8" t="s">
        <v>3770</v>
      </c>
    </row>
    <row r="133" spans="1:3" ht="13.5" customHeight="1">
      <c r="A133" s="8">
        <v>12105010</v>
      </c>
      <c r="B133" s="8" t="s">
        <v>2387</v>
      </c>
      <c r="C133" s="8" t="s">
        <v>12807</v>
      </c>
    </row>
    <row r="134" spans="1:3" ht="13.5" customHeight="1">
      <c r="A134" s="8">
        <v>12105011</v>
      </c>
      <c r="B134" s="8" t="s">
        <v>2388</v>
      </c>
      <c r="C134" s="8" t="s">
        <v>12808</v>
      </c>
    </row>
    <row r="135" spans="1:3" ht="13.5" customHeight="1">
      <c r="A135" s="8">
        <v>12105012</v>
      </c>
      <c r="B135" s="8" t="s">
        <v>2389</v>
      </c>
      <c r="C135" s="8" t="s">
        <v>3771</v>
      </c>
    </row>
    <row r="136" spans="1:3" ht="13.5" customHeight="1">
      <c r="A136" s="8">
        <v>12105013</v>
      </c>
      <c r="B136" s="8" t="s">
        <v>2390</v>
      </c>
      <c r="C136" s="8" t="s">
        <v>12809</v>
      </c>
    </row>
    <row r="137" spans="1:3" ht="13.5" customHeight="1">
      <c r="A137" s="8">
        <v>12105014</v>
      </c>
      <c r="B137" s="8" t="s">
        <v>2391</v>
      </c>
      <c r="C137" s="8" t="s">
        <v>12810</v>
      </c>
    </row>
    <row r="138" spans="1:3" ht="13.5" customHeight="1">
      <c r="A138" s="8">
        <v>12105015</v>
      </c>
      <c r="B138" s="8" t="s">
        <v>2392</v>
      </c>
      <c r="C138" s="8" t="s">
        <v>12811</v>
      </c>
    </row>
    <row r="139" spans="1:3" ht="13.5" customHeight="1">
      <c r="A139" s="8">
        <v>12105016</v>
      </c>
      <c r="B139" s="8" t="s">
        <v>2393</v>
      </c>
      <c r="C139" s="8" t="s">
        <v>12812</v>
      </c>
    </row>
    <row r="140" spans="1:3" ht="13.5" customHeight="1">
      <c r="A140" s="8">
        <v>12105017</v>
      </c>
      <c r="B140" s="8" t="s">
        <v>2394</v>
      </c>
      <c r="C140" s="8" t="s">
        <v>12813</v>
      </c>
    </row>
    <row r="141" spans="1:3" ht="13.5" customHeight="1">
      <c r="A141" s="8">
        <v>12105018</v>
      </c>
      <c r="B141" s="8" t="s">
        <v>2395</v>
      </c>
      <c r="C141" s="8" t="s">
        <v>12814</v>
      </c>
    </row>
    <row r="142" spans="1:3" ht="13.5" customHeight="1">
      <c r="A142" s="8">
        <v>12105019</v>
      </c>
      <c r="B142" s="8" t="s">
        <v>2396</v>
      </c>
      <c r="C142" s="8" t="s">
        <v>12815</v>
      </c>
    </row>
    <row r="143" spans="1:3" ht="13.5" customHeight="1">
      <c r="A143" s="8">
        <v>12105020</v>
      </c>
      <c r="B143" s="8" t="s">
        <v>2397</v>
      </c>
      <c r="C143" s="8" t="s">
        <v>12816</v>
      </c>
    </row>
    <row r="144" spans="1:3" ht="13.5" customHeight="1">
      <c r="A144" s="8">
        <v>12105021</v>
      </c>
      <c r="B144" s="8" t="s">
        <v>2398</v>
      </c>
      <c r="C144" s="8" t="s">
        <v>3772</v>
      </c>
    </row>
    <row r="145" spans="1:3" ht="13.5" customHeight="1">
      <c r="A145" s="8">
        <v>12105022</v>
      </c>
      <c r="B145" s="8" t="s">
        <v>2399</v>
      </c>
      <c r="C145" s="8" t="s">
        <v>9814</v>
      </c>
    </row>
    <row r="146" spans="1:3" ht="13.5" customHeight="1">
      <c r="A146" s="8">
        <v>12105023</v>
      </c>
      <c r="B146" s="8" t="s">
        <v>2400</v>
      </c>
      <c r="C146" s="8" t="s">
        <v>12817</v>
      </c>
    </row>
    <row r="147" spans="1:3" ht="13.5" customHeight="1">
      <c r="A147" s="8">
        <v>12105024</v>
      </c>
      <c r="B147" s="8" t="s">
        <v>2401</v>
      </c>
      <c r="C147" s="8" t="s">
        <v>3773</v>
      </c>
    </row>
    <row r="148" spans="1:3" ht="13.5" customHeight="1">
      <c r="A148" s="8">
        <v>12105025</v>
      </c>
      <c r="B148" s="8" t="s">
        <v>2402</v>
      </c>
      <c r="C148" s="8" t="s">
        <v>12818</v>
      </c>
    </row>
    <row r="149" spans="1:3" ht="13.5" customHeight="1">
      <c r="A149" s="8">
        <v>12105026</v>
      </c>
      <c r="B149" s="8" t="s">
        <v>2403</v>
      </c>
      <c r="C149" s="8" t="s">
        <v>9815</v>
      </c>
    </row>
    <row r="150" spans="1:3" ht="13.5" customHeight="1">
      <c r="A150" s="8">
        <v>12105027</v>
      </c>
      <c r="B150" s="8" t="s">
        <v>2404</v>
      </c>
      <c r="C150" s="8" t="s">
        <v>3773</v>
      </c>
    </row>
    <row r="151" spans="1:3" ht="13.5" customHeight="1">
      <c r="A151" s="8">
        <v>12105028</v>
      </c>
      <c r="B151" s="8" t="s">
        <v>2405</v>
      </c>
      <c r="C151" s="8" t="s">
        <v>12819</v>
      </c>
    </row>
    <row r="152" spans="1:3" ht="13.5" customHeight="1">
      <c r="A152" s="8">
        <v>12105029</v>
      </c>
      <c r="B152" s="8" t="s">
        <v>2406</v>
      </c>
      <c r="C152" s="8" t="s">
        <v>12820</v>
      </c>
    </row>
    <row r="153" spans="1:3" ht="13.5" customHeight="1">
      <c r="A153" s="8">
        <v>12105030</v>
      </c>
      <c r="B153" s="8" t="s">
        <v>2407</v>
      </c>
      <c r="C153" s="8" t="s">
        <v>12821</v>
      </c>
    </row>
    <row r="154" spans="1:3" ht="13.5" customHeight="1">
      <c r="A154" s="8">
        <v>12106001</v>
      </c>
      <c r="B154" s="8" t="s">
        <v>2408</v>
      </c>
      <c r="C154" s="8" t="s">
        <v>12812</v>
      </c>
    </row>
    <row r="155" spans="1:3" ht="13.5" customHeight="1">
      <c r="A155" s="8">
        <v>12106002</v>
      </c>
      <c r="B155" s="8" t="s">
        <v>2409</v>
      </c>
      <c r="C155" s="8" t="s">
        <v>12822</v>
      </c>
    </row>
    <row r="156" spans="1:3" ht="13.5" customHeight="1">
      <c r="A156" s="8">
        <v>12106003</v>
      </c>
      <c r="B156" s="8" t="s">
        <v>2410</v>
      </c>
      <c r="C156" s="8" t="s">
        <v>3773</v>
      </c>
    </row>
    <row r="157" spans="1:3" ht="13.5" customHeight="1">
      <c r="A157" s="8">
        <v>12106004</v>
      </c>
      <c r="B157" s="8" t="s">
        <v>2411</v>
      </c>
      <c r="C157" s="8" t="s">
        <v>6067</v>
      </c>
    </row>
    <row r="158" spans="1:3" ht="13.5" customHeight="1">
      <c r="A158" s="8">
        <v>12106005</v>
      </c>
      <c r="B158" s="8" t="s">
        <v>2412</v>
      </c>
      <c r="C158" s="8" t="s">
        <v>12823</v>
      </c>
    </row>
    <row r="159" spans="1:3" ht="13.5" customHeight="1">
      <c r="A159" s="8">
        <v>12106006</v>
      </c>
      <c r="B159" s="8" t="s">
        <v>2413</v>
      </c>
      <c r="C159" s="8" t="s">
        <v>3775</v>
      </c>
    </row>
    <row r="160" spans="1:3" ht="13.5" customHeight="1">
      <c r="A160" s="8">
        <v>12106007</v>
      </c>
      <c r="B160" s="8" t="s">
        <v>2414</v>
      </c>
      <c r="C160" s="8" t="s">
        <v>9816</v>
      </c>
    </row>
    <row r="161" spans="1:3" ht="13.5" customHeight="1">
      <c r="A161" s="8">
        <v>12106008</v>
      </c>
      <c r="B161" s="8" t="s">
        <v>2415</v>
      </c>
      <c r="C161" s="8" t="s">
        <v>12824</v>
      </c>
    </row>
    <row r="162" spans="1:3" ht="13.5" customHeight="1">
      <c r="A162" s="8">
        <v>12106009</v>
      </c>
      <c r="B162" s="8" t="s">
        <v>2416</v>
      </c>
      <c r="C162" s="8" t="s">
        <v>3776</v>
      </c>
    </row>
    <row r="163" spans="1:3" ht="13.5" customHeight="1">
      <c r="A163" s="8">
        <v>12106010</v>
      </c>
      <c r="B163" s="8" t="s">
        <v>2417</v>
      </c>
      <c r="C163" s="8" t="s">
        <v>9817</v>
      </c>
    </row>
    <row r="164" spans="1:3" ht="13.5" customHeight="1">
      <c r="A164" s="8">
        <v>12106011</v>
      </c>
      <c r="B164" s="8" t="s">
        <v>2418</v>
      </c>
      <c r="C164" s="8" t="s">
        <v>9818</v>
      </c>
    </row>
    <row r="165" spans="1:3" ht="13.5" customHeight="1">
      <c r="A165" s="8">
        <v>12106012</v>
      </c>
      <c r="B165" s="8" t="s">
        <v>2419</v>
      </c>
      <c r="C165" s="8" t="s">
        <v>12825</v>
      </c>
    </row>
    <row r="166" spans="1:3" ht="13.5" customHeight="1">
      <c r="A166" s="8">
        <v>12106013</v>
      </c>
      <c r="B166" s="8" t="s">
        <v>2420</v>
      </c>
      <c r="C166" s="8" t="s">
        <v>9819</v>
      </c>
    </row>
    <row r="167" spans="1:3" ht="13.5" customHeight="1">
      <c r="A167" s="8">
        <v>12106014</v>
      </c>
      <c r="B167" s="8" t="s">
        <v>2421</v>
      </c>
      <c r="C167" s="8" t="s">
        <v>9820</v>
      </c>
    </row>
    <row r="168" spans="1:3" ht="13.5" customHeight="1">
      <c r="A168" s="8">
        <v>12106015</v>
      </c>
      <c r="B168" s="8" t="s">
        <v>2422</v>
      </c>
      <c r="C168" s="8" t="s">
        <v>12826</v>
      </c>
    </row>
    <row r="169" spans="1:3" ht="13.5" customHeight="1">
      <c r="A169" s="8">
        <v>12106016</v>
      </c>
      <c r="B169" s="8" t="s">
        <v>2423</v>
      </c>
      <c r="C169" s="8" t="s">
        <v>9821</v>
      </c>
    </row>
    <row r="170" spans="1:3" ht="13.5" customHeight="1">
      <c r="A170" s="8">
        <v>12106017</v>
      </c>
      <c r="B170" s="8" t="s">
        <v>2424</v>
      </c>
      <c r="C170" s="8" t="s">
        <v>12827</v>
      </c>
    </row>
    <row r="171" spans="1:3" ht="13.5" customHeight="1">
      <c r="A171" s="8">
        <v>12106018</v>
      </c>
      <c r="B171" s="8" t="s">
        <v>2425</v>
      </c>
      <c r="C171" s="8" t="s">
        <v>3778</v>
      </c>
    </row>
    <row r="172" spans="1:3" ht="13.5" customHeight="1">
      <c r="A172" s="8">
        <v>12106019</v>
      </c>
      <c r="B172" s="8" t="s">
        <v>2426</v>
      </c>
      <c r="C172" s="8" t="s">
        <v>9822</v>
      </c>
    </row>
    <row r="173" spans="1:3" ht="13.5" customHeight="1">
      <c r="A173" s="8">
        <v>12106020</v>
      </c>
      <c r="B173" s="8" t="s">
        <v>2427</v>
      </c>
      <c r="C173" s="8" t="s">
        <v>12828</v>
      </c>
    </row>
    <row r="174" spans="1:3" ht="13.5" customHeight="1">
      <c r="A174" s="8">
        <v>12106021</v>
      </c>
      <c r="B174" s="8" t="s">
        <v>2428</v>
      </c>
      <c r="C174" s="8" t="s">
        <v>3779</v>
      </c>
    </row>
    <row r="175" spans="1:3" ht="13.5" customHeight="1">
      <c r="A175" s="8">
        <v>12106022</v>
      </c>
      <c r="B175" s="8" t="s">
        <v>2429</v>
      </c>
      <c r="C175" s="8" t="s">
        <v>12829</v>
      </c>
    </row>
    <row r="176" spans="1:3" ht="13.5" customHeight="1">
      <c r="A176" s="8">
        <v>12106023</v>
      </c>
      <c r="B176" s="8" t="s">
        <v>2430</v>
      </c>
      <c r="C176" s="8" t="s">
        <v>9824</v>
      </c>
    </row>
    <row r="177" spans="1:3" ht="13.5" customHeight="1">
      <c r="A177" s="8">
        <v>12106024</v>
      </c>
      <c r="B177" s="8" t="s">
        <v>2431</v>
      </c>
      <c r="C177" s="8" t="s">
        <v>3780</v>
      </c>
    </row>
    <row r="178" spans="1:3" ht="13.5" customHeight="1">
      <c r="A178" s="8">
        <v>12106025</v>
      </c>
      <c r="B178" s="8" t="s">
        <v>2432</v>
      </c>
      <c r="C178" s="8" t="s">
        <v>12830</v>
      </c>
    </row>
    <row r="179" spans="1:3" ht="13.5" customHeight="1">
      <c r="A179" s="8">
        <v>12106026</v>
      </c>
      <c r="B179" s="8" t="s">
        <v>2433</v>
      </c>
      <c r="C179" s="8" t="s">
        <v>12831</v>
      </c>
    </row>
    <row r="180" spans="1:3" ht="13.5" customHeight="1">
      <c r="A180" s="8">
        <v>12106027</v>
      </c>
      <c r="B180" s="8" t="s">
        <v>2434</v>
      </c>
      <c r="C180" s="8" t="s">
        <v>3781</v>
      </c>
    </row>
    <row r="181" spans="1:3" ht="13.5" customHeight="1">
      <c r="A181" s="8">
        <v>12106028</v>
      </c>
      <c r="B181" s="8" t="s">
        <v>2435</v>
      </c>
      <c r="C181" s="8" t="s">
        <v>3774</v>
      </c>
    </row>
    <row r="182" spans="1:3" ht="13.5" customHeight="1">
      <c r="A182" s="8">
        <v>12106029</v>
      </c>
      <c r="B182" s="8" t="s">
        <v>2436</v>
      </c>
      <c r="C182" s="8" t="s">
        <v>9825</v>
      </c>
    </row>
    <row r="183" spans="1:3" ht="13.5" customHeight="1">
      <c r="A183" s="8">
        <v>12106030</v>
      </c>
      <c r="B183" s="8" t="s">
        <v>2437</v>
      </c>
      <c r="C183" s="8" t="s">
        <v>12832</v>
      </c>
    </row>
    <row r="184" spans="1:3" ht="13.5" customHeight="1">
      <c r="A184" s="8">
        <v>12107001</v>
      </c>
      <c r="B184" s="8" t="s">
        <v>2438</v>
      </c>
      <c r="C184" s="8" t="s">
        <v>9821</v>
      </c>
    </row>
    <row r="185" spans="1:3" ht="13.5" customHeight="1">
      <c r="A185" s="8">
        <v>12107002</v>
      </c>
      <c r="B185" s="8" t="s">
        <v>2439</v>
      </c>
      <c r="C185" s="8" t="s">
        <v>12827</v>
      </c>
    </row>
    <row r="186" spans="1:3" ht="13.5" customHeight="1">
      <c r="A186" s="8">
        <v>12107003</v>
      </c>
      <c r="B186" s="8" t="s">
        <v>2440</v>
      </c>
      <c r="C186" s="8" t="s">
        <v>3778</v>
      </c>
    </row>
    <row r="187" spans="1:3" ht="13.5" customHeight="1">
      <c r="A187" s="8">
        <v>12107004</v>
      </c>
      <c r="B187" s="8" t="s">
        <v>2441</v>
      </c>
      <c r="C187" s="8" t="s">
        <v>9822</v>
      </c>
    </row>
    <row r="188" spans="1:3" ht="13.5" customHeight="1">
      <c r="A188" s="8">
        <v>12107005</v>
      </c>
      <c r="B188" s="8" t="s">
        <v>2442</v>
      </c>
      <c r="C188" s="8" t="s">
        <v>9823</v>
      </c>
    </row>
    <row r="189" spans="1:3" ht="13.5" customHeight="1">
      <c r="A189" s="8">
        <v>12107006</v>
      </c>
      <c r="B189" s="8" t="s">
        <v>2443</v>
      </c>
      <c r="C189" s="8" t="s">
        <v>3779</v>
      </c>
    </row>
    <row r="190" spans="1:3" ht="13.5" customHeight="1">
      <c r="A190" s="8">
        <v>12107007</v>
      </c>
      <c r="B190" s="8" t="s">
        <v>2444</v>
      </c>
      <c r="C190" s="8" t="s">
        <v>12829</v>
      </c>
    </row>
    <row r="191" spans="1:3" ht="13.5" customHeight="1">
      <c r="A191" s="8">
        <v>12107008</v>
      </c>
      <c r="B191" s="8" t="s">
        <v>2445</v>
      </c>
      <c r="C191" s="8" t="s">
        <v>9824</v>
      </c>
    </row>
    <row r="192" spans="1:3" ht="13.5" customHeight="1">
      <c r="A192" s="8">
        <v>12107009</v>
      </c>
      <c r="B192" s="8" t="s">
        <v>2446</v>
      </c>
      <c r="C192" s="8" t="s">
        <v>3780</v>
      </c>
    </row>
    <row r="193" spans="1:3" ht="13.5" customHeight="1">
      <c r="A193" s="8">
        <v>12107010</v>
      </c>
      <c r="B193" s="8" t="s">
        <v>2447</v>
      </c>
      <c r="C193" s="8" t="s">
        <v>12833</v>
      </c>
    </row>
    <row r="194" spans="1:3" ht="13.5" customHeight="1">
      <c r="A194" s="8">
        <v>12107011</v>
      </c>
      <c r="B194" s="8" t="s">
        <v>2448</v>
      </c>
      <c r="C194" s="8" t="s">
        <v>12831</v>
      </c>
    </row>
    <row r="195" spans="1:3" ht="13.5" customHeight="1">
      <c r="A195" s="8">
        <v>12107012</v>
      </c>
      <c r="B195" s="8" t="s">
        <v>2449</v>
      </c>
      <c r="C195" s="8" t="s">
        <v>3781</v>
      </c>
    </row>
    <row r="196" spans="1:3" ht="13.5" customHeight="1">
      <c r="A196" s="8">
        <v>12107013</v>
      </c>
      <c r="B196" s="8" t="s">
        <v>2450</v>
      </c>
      <c r="C196" s="8" t="s">
        <v>3774</v>
      </c>
    </row>
    <row r="197" spans="1:3" ht="13.5" customHeight="1">
      <c r="A197" s="8">
        <v>12107014</v>
      </c>
      <c r="B197" s="8" t="s">
        <v>2451</v>
      </c>
      <c r="C197" s="8" t="s">
        <v>9825</v>
      </c>
    </row>
    <row r="198" spans="1:3" ht="13.5" customHeight="1">
      <c r="A198" s="8">
        <v>12107015</v>
      </c>
      <c r="B198" s="8" t="s">
        <v>2452</v>
      </c>
      <c r="C198" s="8" t="s">
        <v>12834</v>
      </c>
    </row>
    <row r="199" spans="1:3" ht="13.5" customHeight="1">
      <c r="A199" s="8">
        <v>12107016</v>
      </c>
      <c r="B199" s="8" t="s">
        <v>2453</v>
      </c>
      <c r="C199" s="8" t="s">
        <v>12835</v>
      </c>
    </row>
    <row r="200" spans="1:3" ht="13.5" customHeight="1">
      <c r="A200" s="8">
        <v>12107017</v>
      </c>
      <c r="B200" s="8" t="s">
        <v>2454</v>
      </c>
      <c r="C200" s="8" t="s">
        <v>12836</v>
      </c>
    </row>
    <row r="201" spans="1:3" ht="13.5" customHeight="1">
      <c r="A201" s="8">
        <v>12107018</v>
      </c>
      <c r="B201" s="8" t="s">
        <v>2455</v>
      </c>
      <c r="C201" s="8" t="s">
        <v>3783</v>
      </c>
    </row>
    <row r="202" spans="1:3" ht="13.5" customHeight="1">
      <c r="A202" s="8">
        <v>12107019</v>
      </c>
      <c r="B202" s="8" t="s">
        <v>2456</v>
      </c>
      <c r="C202" s="8" t="s">
        <v>12837</v>
      </c>
    </row>
    <row r="203" spans="1:3" ht="13.5" customHeight="1">
      <c r="A203" s="8">
        <v>12107020</v>
      </c>
      <c r="B203" s="8" t="s">
        <v>2457</v>
      </c>
      <c r="C203" s="8" t="s">
        <v>12838</v>
      </c>
    </row>
    <row r="204" spans="1:3" ht="13.5" customHeight="1">
      <c r="A204" s="8">
        <v>12107021</v>
      </c>
      <c r="B204" s="8" t="s">
        <v>2458</v>
      </c>
      <c r="C204" s="8" t="s">
        <v>3784</v>
      </c>
    </row>
    <row r="205" spans="1:3" ht="13.5" customHeight="1">
      <c r="A205" s="8">
        <v>12107022</v>
      </c>
      <c r="B205" s="8" t="s">
        <v>2459</v>
      </c>
      <c r="C205" s="8" t="s">
        <v>12839</v>
      </c>
    </row>
    <row r="206" spans="1:3" ht="13.5" customHeight="1">
      <c r="A206" s="8">
        <v>12107023</v>
      </c>
      <c r="B206" s="8" t="s">
        <v>2460</v>
      </c>
      <c r="C206" s="8" t="s">
        <v>12840</v>
      </c>
    </row>
    <row r="207" spans="1:3" ht="13.5" customHeight="1">
      <c r="A207" s="8">
        <v>12107024</v>
      </c>
      <c r="B207" s="8" t="s">
        <v>2461</v>
      </c>
      <c r="C207" s="8" t="s">
        <v>3786</v>
      </c>
    </row>
    <row r="208" spans="1:3" ht="13.5" customHeight="1">
      <c r="A208" s="8">
        <v>12107025</v>
      </c>
      <c r="B208" s="8" t="s">
        <v>2462</v>
      </c>
      <c r="C208" s="8" t="s">
        <v>12841</v>
      </c>
    </row>
    <row r="209" spans="1:3" ht="13.5" customHeight="1">
      <c r="A209" s="8">
        <v>12107026</v>
      </c>
      <c r="B209" s="8" t="s">
        <v>2463</v>
      </c>
      <c r="C209" s="8" t="s">
        <v>9827</v>
      </c>
    </row>
    <row r="210" spans="1:3" ht="13.5" customHeight="1">
      <c r="A210" s="8">
        <v>12107027</v>
      </c>
      <c r="B210" s="8" t="s">
        <v>2464</v>
      </c>
      <c r="C210" s="8" t="s">
        <v>3787</v>
      </c>
    </row>
    <row r="211" spans="1:3" ht="13.5" customHeight="1">
      <c r="A211" s="8">
        <v>12107028</v>
      </c>
      <c r="B211" s="8" t="s">
        <v>2465</v>
      </c>
      <c r="C211" s="8" t="s">
        <v>12842</v>
      </c>
    </row>
    <row r="212" spans="1:3" ht="13.5" customHeight="1">
      <c r="A212" s="8">
        <v>12107029</v>
      </c>
      <c r="B212" s="8" t="s">
        <v>2466</v>
      </c>
      <c r="C212" s="8" t="s">
        <v>12843</v>
      </c>
    </row>
    <row r="213" spans="1:3" ht="13.5" customHeight="1">
      <c r="A213" s="8">
        <v>12107030</v>
      </c>
      <c r="B213" s="8" t="s">
        <v>2467</v>
      </c>
      <c r="C213" s="8" t="s">
        <v>12844</v>
      </c>
    </row>
    <row r="214" spans="1:3" ht="13.5" customHeight="1">
      <c r="A214" s="8">
        <v>12108001</v>
      </c>
      <c r="B214" s="8" t="s">
        <v>2468</v>
      </c>
      <c r="C214" s="8" t="s">
        <v>12835</v>
      </c>
    </row>
    <row r="215" spans="1:3" ht="13.5" customHeight="1">
      <c r="A215" s="8">
        <v>12108002</v>
      </c>
      <c r="B215" s="8" t="s">
        <v>2469</v>
      </c>
      <c r="C215" s="8" t="s">
        <v>12845</v>
      </c>
    </row>
    <row r="216" spans="1:3" ht="13.5" customHeight="1">
      <c r="A216" s="8">
        <v>12108003</v>
      </c>
      <c r="B216" s="8" t="s">
        <v>2470</v>
      </c>
      <c r="C216" s="8" t="s">
        <v>3782</v>
      </c>
    </row>
    <row r="217" spans="1:3" ht="13.5" customHeight="1">
      <c r="A217" s="8">
        <v>12108004</v>
      </c>
      <c r="B217" s="8" t="s">
        <v>2471</v>
      </c>
      <c r="C217" s="8" t="s">
        <v>12846</v>
      </c>
    </row>
    <row r="218" spans="1:3" ht="13.5" customHeight="1">
      <c r="A218" s="8">
        <v>12108005</v>
      </c>
      <c r="B218" s="8" t="s">
        <v>2472</v>
      </c>
      <c r="C218" s="8" t="s">
        <v>12847</v>
      </c>
    </row>
    <row r="219" spans="1:3" ht="13.5" customHeight="1">
      <c r="A219" s="8">
        <v>12108006</v>
      </c>
      <c r="B219" s="8" t="s">
        <v>2473</v>
      </c>
      <c r="C219" s="8" t="s">
        <v>3783</v>
      </c>
    </row>
    <row r="220" spans="1:3" ht="13.5" customHeight="1">
      <c r="A220" s="8">
        <v>12108007</v>
      </c>
      <c r="B220" s="8" t="s">
        <v>2474</v>
      </c>
      <c r="C220" s="8" t="s">
        <v>12848</v>
      </c>
    </row>
    <row r="221" spans="1:3" ht="13.5" customHeight="1">
      <c r="A221" s="8">
        <v>12108008</v>
      </c>
      <c r="B221" s="8" t="s">
        <v>2475</v>
      </c>
      <c r="C221" s="8" t="s">
        <v>12849</v>
      </c>
    </row>
    <row r="222" spans="1:3" ht="13.5" customHeight="1">
      <c r="A222" s="8">
        <v>12108009</v>
      </c>
      <c r="B222" s="8" t="s">
        <v>2476</v>
      </c>
      <c r="C222" s="8" t="s">
        <v>3784</v>
      </c>
    </row>
    <row r="223" spans="1:3" ht="13.5" customHeight="1">
      <c r="A223" s="8">
        <v>12108010</v>
      </c>
      <c r="B223" s="8" t="s">
        <v>2477</v>
      </c>
      <c r="C223" s="8" t="s">
        <v>12850</v>
      </c>
    </row>
    <row r="224" spans="1:3" ht="13.5" customHeight="1">
      <c r="A224" s="8">
        <v>12108011</v>
      </c>
      <c r="B224" s="8" t="s">
        <v>2478</v>
      </c>
      <c r="C224" s="8" t="s">
        <v>12840</v>
      </c>
    </row>
    <row r="225" spans="1:3" ht="13.5" customHeight="1">
      <c r="A225" s="8">
        <v>12108012</v>
      </c>
      <c r="B225" s="8" t="s">
        <v>2479</v>
      </c>
      <c r="C225" s="8" t="s">
        <v>3785</v>
      </c>
    </row>
    <row r="226" spans="1:3" ht="13.5" customHeight="1">
      <c r="A226" s="8">
        <v>12108013</v>
      </c>
      <c r="B226" s="8" t="s">
        <v>2480</v>
      </c>
      <c r="C226" s="8" t="s">
        <v>12851</v>
      </c>
    </row>
    <row r="227" spans="1:3" ht="13.5" customHeight="1">
      <c r="A227" s="8">
        <v>12108014</v>
      </c>
      <c r="B227" s="8" t="s">
        <v>2481</v>
      </c>
      <c r="C227" s="8" t="s">
        <v>3777</v>
      </c>
    </row>
    <row r="228" spans="1:3" ht="13.5" customHeight="1">
      <c r="A228" s="8">
        <v>12108015</v>
      </c>
      <c r="B228" s="8" t="s">
        <v>2482</v>
      </c>
      <c r="C228" s="8" t="s">
        <v>12852</v>
      </c>
    </row>
    <row r="229" spans="1:3" ht="13.5" customHeight="1">
      <c r="A229" s="8">
        <v>12108016</v>
      </c>
      <c r="B229" s="8" t="s">
        <v>2483</v>
      </c>
      <c r="C229" s="8" t="s">
        <v>9826</v>
      </c>
    </row>
    <row r="230" spans="1:3" ht="13.5" customHeight="1">
      <c r="A230" s="8">
        <v>12108017</v>
      </c>
      <c r="B230" s="8" t="s">
        <v>2484</v>
      </c>
      <c r="C230" s="8" t="s">
        <v>12853</v>
      </c>
    </row>
    <row r="231" spans="1:3" ht="13.5" customHeight="1">
      <c r="A231" s="8">
        <v>12108018</v>
      </c>
      <c r="B231" s="8" t="s">
        <v>2485</v>
      </c>
      <c r="C231" s="8" t="s">
        <v>3788</v>
      </c>
    </row>
    <row r="232" spans="1:3" ht="13.5" customHeight="1">
      <c r="A232" s="8">
        <v>12108019</v>
      </c>
      <c r="B232" s="8" t="s">
        <v>2486</v>
      </c>
      <c r="C232" s="8" t="s">
        <v>12854</v>
      </c>
    </row>
    <row r="233" spans="1:3" ht="13.5" customHeight="1">
      <c r="A233" s="8">
        <v>12108020</v>
      </c>
      <c r="B233" s="8" t="s">
        <v>2487</v>
      </c>
      <c r="C233" s="8" t="s">
        <v>12855</v>
      </c>
    </row>
    <row r="234" spans="1:3" ht="13.5" customHeight="1">
      <c r="A234" s="8">
        <v>12108021</v>
      </c>
      <c r="B234" s="8" t="s">
        <v>2488</v>
      </c>
      <c r="C234" s="8" t="s">
        <v>3790</v>
      </c>
    </row>
    <row r="235" spans="1:3" ht="13.5" customHeight="1">
      <c r="A235" s="8">
        <v>12108022</v>
      </c>
      <c r="B235" s="8" t="s">
        <v>2489</v>
      </c>
      <c r="C235" s="8" t="s">
        <v>12856</v>
      </c>
    </row>
    <row r="236" spans="1:3" ht="13.5" customHeight="1">
      <c r="A236" s="8">
        <v>12108023</v>
      </c>
      <c r="B236" s="8" t="s">
        <v>2490</v>
      </c>
      <c r="C236" s="8" t="s">
        <v>12857</v>
      </c>
    </row>
    <row r="237" spans="1:3" ht="13.5" customHeight="1">
      <c r="A237" s="8">
        <v>12108024</v>
      </c>
      <c r="B237" s="8" t="s">
        <v>2491</v>
      </c>
      <c r="C237" s="8" t="s">
        <v>9829</v>
      </c>
    </row>
    <row r="238" spans="1:3" ht="13.5" customHeight="1">
      <c r="A238" s="8">
        <v>12108025</v>
      </c>
      <c r="B238" s="8" t="s">
        <v>2492</v>
      </c>
      <c r="C238" s="8" t="s">
        <v>12858</v>
      </c>
    </row>
    <row r="239" spans="1:3" ht="13.5" customHeight="1">
      <c r="A239" s="8">
        <v>12108026</v>
      </c>
      <c r="B239" s="8" t="s">
        <v>2493</v>
      </c>
      <c r="C239" s="8" t="s">
        <v>12859</v>
      </c>
    </row>
    <row r="240" spans="1:3" ht="13.5" customHeight="1">
      <c r="A240" s="8">
        <v>12108027</v>
      </c>
      <c r="B240" s="8" t="s">
        <v>2494</v>
      </c>
      <c r="C240" s="8" t="s">
        <v>3794</v>
      </c>
    </row>
    <row r="241" spans="1:3" ht="13.5" customHeight="1">
      <c r="A241" s="8">
        <v>12108028</v>
      </c>
      <c r="B241" s="8" t="s">
        <v>2495</v>
      </c>
      <c r="C241" s="8" t="s">
        <v>12860</v>
      </c>
    </row>
    <row r="242" spans="1:3" ht="13.5" customHeight="1">
      <c r="A242" s="8">
        <v>12108029</v>
      </c>
      <c r="B242" s="8" t="s">
        <v>2496</v>
      </c>
      <c r="C242" s="8" t="s">
        <v>12861</v>
      </c>
    </row>
    <row r="243" spans="1:3" ht="13.5" customHeight="1">
      <c r="A243" s="8">
        <v>12108030</v>
      </c>
      <c r="B243" s="8" t="s">
        <v>2497</v>
      </c>
      <c r="C243" s="8" t="s">
        <v>12862</v>
      </c>
    </row>
    <row r="244" spans="1:3" ht="13.5" customHeight="1">
      <c r="A244" s="8">
        <v>12109001</v>
      </c>
      <c r="B244" s="8" t="s">
        <v>2498</v>
      </c>
      <c r="C244" s="8" t="s">
        <v>9826</v>
      </c>
    </row>
    <row r="245" spans="1:3" ht="13.5" customHeight="1">
      <c r="A245" s="8">
        <v>12109002</v>
      </c>
      <c r="B245" s="8" t="s">
        <v>2499</v>
      </c>
      <c r="C245" s="8" t="s">
        <v>9827</v>
      </c>
    </row>
    <row r="246" spans="1:3" ht="13.5" customHeight="1">
      <c r="A246" s="8">
        <v>12109003</v>
      </c>
      <c r="B246" s="8" t="s">
        <v>2500</v>
      </c>
      <c r="C246" s="8" t="s">
        <v>3787</v>
      </c>
    </row>
    <row r="247" spans="1:3" ht="13.5" customHeight="1">
      <c r="A247" s="8">
        <v>12109004</v>
      </c>
      <c r="B247" s="8" t="s">
        <v>2501</v>
      </c>
      <c r="C247" s="8" t="s">
        <v>12842</v>
      </c>
    </row>
    <row r="248" spans="1:3" ht="13.5" customHeight="1">
      <c r="A248" s="8">
        <v>12109005</v>
      </c>
      <c r="B248" s="8" t="s">
        <v>2502</v>
      </c>
      <c r="C248" s="8" t="s">
        <v>12863</v>
      </c>
    </row>
    <row r="249" spans="1:3" ht="13.5" customHeight="1">
      <c r="A249" s="8">
        <v>12109006</v>
      </c>
      <c r="B249" s="8" t="s">
        <v>2503</v>
      </c>
      <c r="C249" s="8" t="s">
        <v>3789</v>
      </c>
    </row>
    <row r="250" spans="1:3" ht="13.5" customHeight="1">
      <c r="A250" s="8">
        <v>12109007</v>
      </c>
      <c r="B250" s="8" t="s">
        <v>2504</v>
      </c>
      <c r="C250" s="8" t="s">
        <v>12864</v>
      </c>
    </row>
    <row r="251" spans="1:3" ht="13.5" customHeight="1">
      <c r="A251" s="8">
        <v>12109008</v>
      </c>
      <c r="B251" s="8" t="s">
        <v>2505</v>
      </c>
      <c r="C251" s="8" t="s">
        <v>12865</v>
      </c>
    </row>
    <row r="252" spans="1:3" ht="13.5" customHeight="1">
      <c r="A252" s="8">
        <v>12109009</v>
      </c>
      <c r="B252" s="8" t="s">
        <v>2506</v>
      </c>
      <c r="C252" s="8" t="s">
        <v>3790</v>
      </c>
    </row>
    <row r="253" spans="1:3" ht="13.5" customHeight="1">
      <c r="A253" s="8">
        <v>12109010</v>
      </c>
      <c r="B253" s="8" t="s">
        <v>2507</v>
      </c>
      <c r="C253" s="8" t="s">
        <v>12866</v>
      </c>
    </row>
    <row r="254" spans="1:3" ht="13.5" customHeight="1">
      <c r="A254" s="8">
        <v>12109011</v>
      </c>
      <c r="B254" s="8" t="s">
        <v>2508</v>
      </c>
      <c r="C254" s="8" t="s">
        <v>12857</v>
      </c>
    </row>
    <row r="255" spans="1:3" ht="13.5" customHeight="1">
      <c r="A255" s="8">
        <v>12109012</v>
      </c>
      <c r="B255" s="8" t="s">
        <v>2509</v>
      </c>
      <c r="C255" s="8" t="s">
        <v>3793</v>
      </c>
    </row>
    <row r="256" spans="1:3" ht="13.5" customHeight="1">
      <c r="A256" s="8">
        <v>12109013</v>
      </c>
      <c r="B256" s="8" t="s">
        <v>2510</v>
      </c>
      <c r="C256" s="8" t="s">
        <v>12867</v>
      </c>
    </row>
    <row r="257" spans="1:3" ht="13.5" customHeight="1">
      <c r="A257" s="8">
        <v>12109014</v>
      </c>
      <c r="B257" s="8" t="s">
        <v>2511</v>
      </c>
      <c r="C257" s="8" t="s">
        <v>9828</v>
      </c>
    </row>
    <row r="258" spans="1:3" ht="13.5" customHeight="1">
      <c r="A258" s="8">
        <v>12109015</v>
      </c>
      <c r="B258" s="8" t="s">
        <v>2512</v>
      </c>
      <c r="C258" s="8" t="s">
        <v>12868</v>
      </c>
    </row>
    <row r="259" spans="1:3" ht="13.5" customHeight="1">
      <c r="A259" s="8">
        <v>12109016</v>
      </c>
      <c r="B259" s="8" t="s">
        <v>2513</v>
      </c>
      <c r="C259" s="8" t="s">
        <v>12869</v>
      </c>
    </row>
    <row r="260" spans="1:3" ht="13.5" customHeight="1">
      <c r="A260" s="8">
        <v>12109017</v>
      </c>
      <c r="B260" s="8" t="s">
        <v>2514</v>
      </c>
      <c r="C260" s="8" t="s">
        <v>12859</v>
      </c>
    </row>
    <row r="261" spans="1:3" ht="13.5" customHeight="1">
      <c r="A261" s="8">
        <v>12109018</v>
      </c>
      <c r="B261" s="8" t="s">
        <v>2515</v>
      </c>
      <c r="C261" s="8" t="s">
        <v>3794</v>
      </c>
    </row>
    <row r="262" spans="1:3" ht="13.5" customHeight="1">
      <c r="A262" s="8">
        <v>12109019</v>
      </c>
      <c r="B262" s="8" t="s">
        <v>2516</v>
      </c>
      <c r="C262" s="8" t="s">
        <v>12860</v>
      </c>
    </row>
    <row r="263" spans="1:3" ht="13.5" customHeight="1">
      <c r="A263" s="8">
        <v>12109020</v>
      </c>
      <c r="B263" s="8" t="s">
        <v>2517</v>
      </c>
      <c r="C263" s="8" t="s">
        <v>12870</v>
      </c>
    </row>
    <row r="264" spans="1:3" ht="13.5" customHeight="1">
      <c r="A264" s="8">
        <v>12109021</v>
      </c>
      <c r="B264" s="8" t="s">
        <v>2518</v>
      </c>
      <c r="C264" s="8" t="s">
        <v>12871</v>
      </c>
    </row>
    <row r="265" spans="1:3" ht="13.5" customHeight="1">
      <c r="A265" s="8">
        <v>12109022</v>
      </c>
      <c r="B265" s="8" t="s">
        <v>2519</v>
      </c>
      <c r="C265" s="8" t="s">
        <v>12872</v>
      </c>
    </row>
    <row r="266" spans="1:3" ht="13.5" customHeight="1">
      <c r="A266" s="8">
        <v>12109023</v>
      </c>
      <c r="B266" s="8" t="s">
        <v>2520</v>
      </c>
      <c r="C266" s="8" t="s">
        <v>12873</v>
      </c>
    </row>
    <row r="267" spans="1:3" ht="13.5" customHeight="1">
      <c r="A267" s="8">
        <v>12109024</v>
      </c>
      <c r="B267" s="8" t="s">
        <v>2521</v>
      </c>
      <c r="C267" s="8" t="s">
        <v>3795</v>
      </c>
    </row>
    <row r="268" spans="1:3" ht="13.5" customHeight="1">
      <c r="A268" s="8">
        <v>12109025</v>
      </c>
      <c r="B268" s="8" t="s">
        <v>2522</v>
      </c>
      <c r="C268" s="8" t="s">
        <v>9830</v>
      </c>
    </row>
    <row r="269" spans="1:3" ht="13.5" customHeight="1">
      <c r="A269" s="8">
        <v>12109026</v>
      </c>
      <c r="B269" s="8" t="s">
        <v>2523</v>
      </c>
      <c r="C269" s="8" t="s">
        <v>9831</v>
      </c>
    </row>
    <row r="270" spans="1:3" ht="13.5" customHeight="1">
      <c r="A270" s="8">
        <v>12109027</v>
      </c>
      <c r="B270" s="8" t="s">
        <v>2524</v>
      </c>
      <c r="C270" s="8" t="s">
        <v>3796</v>
      </c>
    </row>
    <row r="271" spans="1:3" ht="13.5" customHeight="1">
      <c r="A271" s="8">
        <v>12109028</v>
      </c>
      <c r="B271" s="8" t="s">
        <v>2525</v>
      </c>
      <c r="C271" s="8" t="s">
        <v>12874</v>
      </c>
    </row>
    <row r="272" spans="1:3" ht="13.5" customHeight="1">
      <c r="A272" s="8">
        <v>12109029</v>
      </c>
      <c r="B272" s="8" t="s">
        <v>2526</v>
      </c>
      <c r="C272" s="8" t="s">
        <v>12875</v>
      </c>
    </row>
    <row r="273" spans="1:3" ht="13.5" customHeight="1">
      <c r="A273" s="8">
        <v>12109030</v>
      </c>
      <c r="B273" s="8" t="s">
        <v>2527</v>
      </c>
      <c r="C273" s="8" t="s">
        <v>12876</v>
      </c>
    </row>
    <row r="274" spans="1:3" ht="13.5" customHeight="1">
      <c r="A274" s="8">
        <v>12110001</v>
      </c>
      <c r="B274" s="8" t="s">
        <v>2528</v>
      </c>
      <c r="C274" s="8" t="s">
        <v>12869</v>
      </c>
    </row>
    <row r="275" spans="1:3" ht="13.5" customHeight="1">
      <c r="A275" s="8">
        <v>12110002</v>
      </c>
      <c r="B275" s="8" t="s">
        <v>2529</v>
      </c>
      <c r="C275" s="8" t="s">
        <v>12859</v>
      </c>
    </row>
    <row r="276" spans="1:3" ht="13.5" customHeight="1">
      <c r="A276" s="8">
        <v>12110003</v>
      </c>
      <c r="B276" s="8" t="s">
        <v>2530</v>
      </c>
      <c r="C276" s="8" t="s">
        <v>3794</v>
      </c>
    </row>
    <row r="277" spans="1:3" ht="13.5" customHeight="1">
      <c r="A277" s="8">
        <v>12110004</v>
      </c>
      <c r="B277" s="8" t="s">
        <v>2531</v>
      </c>
      <c r="C277" s="8" t="s">
        <v>12860</v>
      </c>
    </row>
    <row r="278" spans="1:3" ht="13.5" customHeight="1">
      <c r="A278" s="8">
        <v>12110005</v>
      </c>
      <c r="B278" s="8" t="s">
        <v>2532</v>
      </c>
      <c r="C278" s="8" t="s">
        <v>12877</v>
      </c>
    </row>
    <row r="279" spans="1:3" ht="13.5" customHeight="1">
      <c r="A279" s="8">
        <v>12110006</v>
      </c>
      <c r="B279" s="8" t="s">
        <v>2533</v>
      </c>
      <c r="C279" s="8" t="s">
        <v>12871</v>
      </c>
    </row>
    <row r="280" spans="1:3" ht="13.5" customHeight="1">
      <c r="A280" s="8">
        <v>12110007</v>
      </c>
      <c r="B280" s="8" t="s">
        <v>2534</v>
      </c>
      <c r="C280" s="8" t="s">
        <v>12872</v>
      </c>
    </row>
    <row r="281" spans="1:3" ht="13.5" customHeight="1">
      <c r="A281" s="8">
        <v>12110008</v>
      </c>
      <c r="B281" s="8" t="s">
        <v>2535</v>
      </c>
      <c r="C281" s="8" t="s">
        <v>12873</v>
      </c>
    </row>
    <row r="282" spans="1:3" ht="13.5" customHeight="1">
      <c r="A282" s="8">
        <v>12110009</v>
      </c>
      <c r="B282" s="8" t="s">
        <v>2536</v>
      </c>
      <c r="C282" s="8" t="s">
        <v>3795</v>
      </c>
    </row>
    <row r="283" spans="1:3" ht="13.5" customHeight="1">
      <c r="A283" s="8">
        <v>12110010</v>
      </c>
      <c r="B283" s="8" t="s">
        <v>2537</v>
      </c>
      <c r="C283" s="8" t="s">
        <v>12878</v>
      </c>
    </row>
    <row r="284" spans="1:3" ht="13.5" customHeight="1">
      <c r="A284" s="8">
        <v>12110011</v>
      </c>
      <c r="B284" s="8" t="s">
        <v>2538</v>
      </c>
      <c r="C284" s="8" t="s">
        <v>9831</v>
      </c>
    </row>
    <row r="285" spans="1:3" ht="13.5" customHeight="1">
      <c r="A285" s="8">
        <v>12110012</v>
      </c>
      <c r="B285" s="8" t="s">
        <v>2539</v>
      </c>
      <c r="C285" s="8" t="s">
        <v>3796</v>
      </c>
    </row>
    <row r="286" spans="1:3" ht="13.5" customHeight="1">
      <c r="A286" s="8">
        <v>12110013</v>
      </c>
      <c r="B286" s="8" t="s">
        <v>2540</v>
      </c>
      <c r="C286" s="8" t="s">
        <v>12874</v>
      </c>
    </row>
    <row r="287" spans="1:3" ht="13.5" customHeight="1">
      <c r="A287" s="8">
        <v>12110014</v>
      </c>
      <c r="B287" s="8" t="s">
        <v>2541</v>
      </c>
      <c r="C287" s="8" t="s">
        <v>12875</v>
      </c>
    </row>
    <row r="288" spans="1:3" ht="13.5" customHeight="1">
      <c r="A288" s="8">
        <v>12110015</v>
      </c>
      <c r="B288" s="8" t="s">
        <v>2542</v>
      </c>
      <c r="C288" s="8" t="s">
        <v>12879</v>
      </c>
    </row>
    <row r="289" spans="1:3" ht="13.5" customHeight="1">
      <c r="A289" s="8">
        <v>12110016</v>
      </c>
      <c r="B289" s="8" t="s">
        <v>2543</v>
      </c>
      <c r="C289" s="8" t="s">
        <v>12880</v>
      </c>
    </row>
    <row r="290" spans="1:3" ht="13.5" customHeight="1">
      <c r="A290" s="8">
        <v>12110017</v>
      </c>
      <c r="B290" s="8" t="s">
        <v>2544</v>
      </c>
      <c r="C290" s="8" t="s">
        <v>12881</v>
      </c>
    </row>
    <row r="291" spans="1:3" ht="13.5" customHeight="1">
      <c r="A291" s="8">
        <v>12110018</v>
      </c>
      <c r="B291" s="8" t="s">
        <v>2545</v>
      </c>
      <c r="C291" s="8" t="s">
        <v>12882</v>
      </c>
    </row>
    <row r="292" spans="1:3" ht="13.5" customHeight="1">
      <c r="A292" s="8">
        <v>12110019</v>
      </c>
      <c r="B292" s="8" t="s">
        <v>2546</v>
      </c>
      <c r="C292" s="8" t="s">
        <v>9832</v>
      </c>
    </row>
    <row r="293" spans="1:3" ht="13.5" customHeight="1">
      <c r="A293" s="8">
        <v>12110020</v>
      </c>
      <c r="B293" s="8" t="s">
        <v>2547</v>
      </c>
      <c r="C293" s="8" t="s">
        <v>12883</v>
      </c>
    </row>
    <row r="294" spans="1:3" ht="13.5" customHeight="1">
      <c r="A294" s="8">
        <v>12110021</v>
      </c>
      <c r="B294" s="8" t="s">
        <v>2548</v>
      </c>
      <c r="C294" s="8" t="s">
        <v>3797</v>
      </c>
    </row>
    <row r="295" spans="1:3" ht="13.5" customHeight="1">
      <c r="A295" s="8">
        <v>12110022</v>
      </c>
      <c r="B295" s="8" t="s">
        <v>2549</v>
      </c>
      <c r="C295" s="8" t="s">
        <v>12884</v>
      </c>
    </row>
    <row r="296" spans="1:3" ht="13.5" customHeight="1">
      <c r="A296" s="8">
        <v>12110023</v>
      </c>
      <c r="B296" s="8" t="s">
        <v>2550</v>
      </c>
      <c r="C296" s="8" t="s">
        <v>12885</v>
      </c>
    </row>
    <row r="297" spans="1:3" ht="13.5" customHeight="1">
      <c r="A297" s="8">
        <v>12110024</v>
      </c>
      <c r="B297" s="8" t="s">
        <v>2551</v>
      </c>
      <c r="C297" s="8" t="s">
        <v>3798</v>
      </c>
    </row>
    <row r="298" spans="1:3" ht="13.5" customHeight="1">
      <c r="A298" s="8">
        <v>12110025</v>
      </c>
      <c r="B298" s="8" t="s">
        <v>2552</v>
      </c>
      <c r="C298" s="8" t="s">
        <v>12886</v>
      </c>
    </row>
    <row r="299" spans="1:3" ht="13.5" customHeight="1">
      <c r="A299" s="8">
        <v>12110026</v>
      </c>
      <c r="B299" s="8" t="s">
        <v>2553</v>
      </c>
      <c r="C299" s="8" t="s">
        <v>12887</v>
      </c>
    </row>
    <row r="300" spans="1:3" ht="13.5" customHeight="1">
      <c r="A300" s="8">
        <v>12110027</v>
      </c>
      <c r="B300" s="8" t="s">
        <v>2554</v>
      </c>
      <c r="C300" s="8" t="s">
        <v>3800</v>
      </c>
    </row>
    <row r="301" spans="1:3" ht="13.5" customHeight="1">
      <c r="A301" s="8">
        <v>12110028</v>
      </c>
      <c r="B301" s="8" t="s">
        <v>2555</v>
      </c>
      <c r="C301" s="8" t="s">
        <v>12888</v>
      </c>
    </row>
    <row r="302" spans="1:3" ht="13.5" customHeight="1">
      <c r="A302" s="8">
        <v>12110029</v>
      </c>
      <c r="B302" s="8" t="s">
        <v>2556</v>
      </c>
      <c r="C302" s="8" t="s">
        <v>12889</v>
      </c>
    </row>
    <row r="303" spans="1:3" ht="13.5" customHeight="1">
      <c r="A303" s="8">
        <v>12110030</v>
      </c>
      <c r="B303" s="8" t="s">
        <v>2557</v>
      </c>
      <c r="C303" s="8" t="s">
        <v>12890</v>
      </c>
    </row>
    <row r="304" spans="1:3">
      <c r="A304" s="8">
        <v>12111001</v>
      </c>
      <c r="B304" s="8" t="s">
        <v>2558</v>
      </c>
      <c r="C304" s="8" t="s">
        <v>12891</v>
      </c>
    </row>
    <row r="305" spans="1:3">
      <c r="A305" s="8">
        <v>12111002</v>
      </c>
      <c r="B305" s="8" t="s">
        <v>2559</v>
      </c>
      <c r="C305" s="8" t="s">
        <v>12885</v>
      </c>
    </row>
    <row r="306" spans="1:3">
      <c r="A306" s="8">
        <v>12111003</v>
      </c>
      <c r="B306" s="8" t="s">
        <v>2560</v>
      </c>
      <c r="C306" s="8" t="s">
        <v>3798</v>
      </c>
    </row>
    <row r="307" spans="1:3">
      <c r="A307" s="8">
        <v>12111004</v>
      </c>
      <c r="B307" s="8" t="s">
        <v>2561</v>
      </c>
      <c r="C307" s="8" t="s">
        <v>12892</v>
      </c>
    </row>
    <row r="308" spans="1:3">
      <c r="A308" s="8">
        <v>12111005</v>
      </c>
      <c r="B308" s="8" t="s">
        <v>2562</v>
      </c>
      <c r="C308" s="8" t="s">
        <v>12893</v>
      </c>
    </row>
    <row r="309" spans="1:3">
      <c r="A309" s="8">
        <v>12111006</v>
      </c>
      <c r="B309" s="8" t="s">
        <v>2563</v>
      </c>
      <c r="C309" s="8" t="s">
        <v>3799</v>
      </c>
    </row>
    <row r="310" spans="1:3">
      <c r="A310" s="8">
        <v>12111007</v>
      </c>
      <c r="B310" s="8" t="s">
        <v>2564</v>
      </c>
      <c r="C310" s="8" t="s">
        <v>9833</v>
      </c>
    </row>
    <row r="311" spans="1:3">
      <c r="A311" s="8">
        <v>12111008</v>
      </c>
      <c r="B311" s="8" t="s">
        <v>2565</v>
      </c>
      <c r="C311" s="8" t="s">
        <v>12887</v>
      </c>
    </row>
    <row r="312" spans="1:3">
      <c r="A312" s="8">
        <v>12111009</v>
      </c>
      <c r="B312" s="8" t="s">
        <v>2566</v>
      </c>
      <c r="C312" s="8" t="s">
        <v>3800</v>
      </c>
    </row>
    <row r="313" spans="1:3">
      <c r="A313" s="8">
        <v>12111010</v>
      </c>
      <c r="B313" s="8" t="s">
        <v>2567</v>
      </c>
      <c r="C313" s="8" t="s">
        <v>12894</v>
      </c>
    </row>
    <row r="314" spans="1:3">
      <c r="A314" s="8">
        <v>12111011</v>
      </c>
      <c r="B314" s="8" t="s">
        <v>2568</v>
      </c>
      <c r="C314" s="8" t="s">
        <v>12895</v>
      </c>
    </row>
    <row r="315" spans="1:3">
      <c r="A315" s="8">
        <v>12111012</v>
      </c>
      <c r="B315" s="8" t="s">
        <v>2569</v>
      </c>
      <c r="C315" s="8" t="s">
        <v>3800</v>
      </c>
    </row>
    <row r="316" spans="1:3">
      <c r="A316" s="8">
        <v>12111013</v>
      </c>
      <c r="B316" s="8" t="s">
        <v>2570</v>
      </c>
      <c r="C316" s="8" t="s">
        <v>12896</v>
      </c>
    </row>
    <row r="317" spans="1:3">
      <c r="A317" s="8">
        <v>12111014</v>
      </c>
      <c r="B317" s="8" t="s">
        <v>2571</v>
      </c>
      <c r="C317" s="8" t="s">
        <v>12889</v>
      </c>
    </row>
    <row r="318" spans="1:3">
      <c r="A318" s="8">
        <v>12111015</v>
      </c>
      <c r="B318" s="8" t="s">
        <v>2572</v>
      </c>
      <c r="C318" s="8" t="s">
        <v>12897</v>
      </c>
    </row>
    <row r="319" spans="1:3">
      <c r="A319" s="8">
        <v>12111016</v>
      </c>
      <c r="B319" s="8" t="s">
        <v>2573</v>
      </c>
      <c r="C319" s="8" t="s">
        <v>12898</v>
      </c>
    </row>
    <row r="320" spans="1:3">
      <c r="A320" s="8">
        <v>12111017</v>
      </c>
      <c r="B320" s="8" t="s">
        <v>2574</v>
      </c>
      <c r="C320" s="8" t="s">
        <v>12899</v>
      </c>
    </row>
    <row r="321" spans="1:3">
      <c r="A321" s="8">
        <v>12111018</v>
      </c>
      <c r="B321" s="8" t="s">
        <v>2575</v>
      </c>
      <c r="C321" s="8" t="s">
        <v>9834</v>
      </c>
    </row>
    <row r="322" spans="1:3">
      <c r="A322" s="8">
        <v>12111019</v>
      </c>
      <c r="B322" s="8" t="s">
        <v>2576</v>
      </c>
      <c r="C322" s="8" t="s">
        <v>12900</v>
      </c>
    </row>
    <row r="323" spans="1:3">
      <c r="A323" s="8">
        <v>12111020</v>
      </c>
      <c r="B323" s="8" t="s">
        <v>2577</v>
      </c>
      <c r="C323" s="8" t="s">
        <v>12901</v>
      </c>
    </row>
    <row r="324" spans="1:3">
      <c r="A324" s="8">
        <v>12111021</v>
      </c>
      <c r="B324" s="8" t="s">
        <v>2578</v>
      </c>
      <c r="C324" s="8" t="s">
        <v>3801</v>
      </c>
    </row>
    <row r="325" spans="1:3">
      <c r="A325" s="8">
        <v>12111022</v>
      </c>
      <c r="B325" s="8" t="s">
        <v>2579</v>
      </c>
      <c r="C325" s="8" t="s">
        <v>3791</v>
      </c>
    </row>
    <row r="326" spans="1:3">
      <c r="A326" s="8">
        <v>12111023</v>
      </c>
      <c r="B326" s="8" t="s">
        <v>2580</v>
      </c>
      <c r="C326" s="8" t="s">
        <v>3792</v>
      </c>
    </row>
    <row r="327" spans="1:3">
      <c r="A327" s="8">
        <v>12111024</v>
      </c>
      <c r="B327" s="8" t="s">
        <v>2581</v>
      </c>
      <c r="C327" s="8" t="s">
        <v>3802</v>
      </c>
    </row>
    <row r="328" spans="1:3">
      <c r="A328" s="8">
        <v>12111025</v>
      </c>
      <c r="B328" s="8" t="s">
        <v>2582</v>
      </c>
      <c r="C328" s="8" t="s">
        <v>12902</v>
      </c>
    </row>
    <row r="329" spans="1:3">
      <c r="A329" s="8">
        <v>12111026</v>
      </c>
      <c r="B329" s="8" t="s">
        <v>2583</v>
      </c>
      <c r="C329" s="8" t="s">
        <v>12903</v>
      </c>
    </row>
    <row r="330" spans="1:3">
      <c r="A330" s="8">
        <v>12111027</v>
      </c>
      <c r="B330" s="8" t="s">
        <v>2584</v>
      </c>
      <c r="C330" s="8" t="s">
        <v>12904</v>
      </c>
    </row>
    <row r="331" spans="1:3">
      <c r="A331" s="8">
        <v>12111028</v>
      </c>
      <c r="B331" s="8" t="s">
        <v>2585</v>
      </c>
      <c r="C331" s="8" t="s">
        <v>12905</v>
      </c>
    </row>
    <row r="332" spans="1:3">
      <c r="A332" s="8">
        <v>12111029</v>
      </c>
      <c r="B332" s="8" t="s">
        <v>2586</v>
      </c>
      <c r="C332" s="8" t="s">
        <v>12906</v>
      </c>
    </row>
    <row r="333" spans="1:3">
      <c r="A333" s="8">
        <v>12111030</v>
      </c>
      <c r="B333" s="8" t="s">
        <v>2587</v>
      </c>
      <c r="C333" s="8" t="s">
        <v>12907</v>
      </c>
    </row>
    <row r="334" spans="1:3">
      <c r="A334" s="8">
        <v>12112001</v>
      </c>
      <c r="B334" s="8" t="s">
        <v>2588</v>
      </c>
      <c r="C334" s="8" t="s">
        <v>12908</v>
      </c>
    </row>
    <row r="335" spans="1:3">
      <c r="A335" s="8">
        <v>12112002</v>
      </c>
      <c r="B335" s="8" t="s">
        <v>2589</v>
      </c>
      <c r="C335" s="8" t="s">
        <v>12909</v>
      </c>
    </row>
    <row r="336" spans="1:3">
      <c r="A336" s="8">
        <v>12112003</v>
      </c>
      <c r="B336" s="8" t="s">
        <v>2590</v>
      </c>
      <c r="C336" s="8" t="s">
        <v>3803</v>
      </c>
    </row>
    <row r="337" spans="1:3">
      <c r="A337" s="8">
        <v>12112004</v>
      </c>
      <c r="B337" s="8" t="s">
        <v>2591</v>
      </c>
      <c r="C337" s="8" t="s">
        <v>9835</v>
      </c>
    </row>
    <row r="338" spans="1:3">
      <c r="A338" s="8">
        <v>12112005</v>
      </c>
      <c r="B338" s="8" t="s">
        <v>2592</v>
      </c>
      <c r="C338" s="8" t="s">
        <v>12910</v>
      </c>
    </row>
    <row r="339" spans="1:3">
      <c r="A339" s="8">
        <v>12112006</v>
      </c>
      <c r="B339" s="8" t="s">
        <v>2593</v>
      </c>
      <c r="C339" s="8" t="s">
        <v>3804</v>
      </c>
    </row>
    <row r="340" spans="1:3">
      <c r="A340" s="8">
        <v>12112007</v>
      </c>
      <c r="B340" s="8" t="s">
        <v>2594</v>
      </c>
      <c r="C340" s="8" t="s">
        <v>12911</v>
      </c>
    </row>
    <row r="341" spans="1:3">
      <c r="A341" s="8">
        <v>12112008</v>
      </c>
      <c r="B341" s="8" t="s">
        <v>2595</v>
      </c>
      <c r="C341" s="8" t="s">
        <v>12912</v>
      </c>
    </row>
    <row r="342" spans="1:3">
      <c r="A342" s="8">
        <v>12112009</v>
      </c>
      <c r="B342" s="8" t="s">
        <v>2596</v>
      </c>
      <c r="C342" s="8" t="s">
        <v>3805</v>
      </c>
    </row>
    <row r="343" spans="1:3">
      <c r="A343" s="8">
        <v>12112010</v>
      </c>
      <c r="B343" s="8" t="s">
        <v>2597</v>
      </c>
      <c r="C343" s="8" t="s">
        <v>12913</v>
      </c>
    </row>
    <row r="344" spans="1:3">
      <c r="A344" s="8">
        <v>12112011</v>
      </c>
      <c r="B344" s="8" t="s">
        <v>2598</v>
      </c>
      <c r="C344" s="8" t="s">
        <v>12914</v>
      </c>
    </row>
    <row r="345" spans="1:3">
      <c r="A345" s="8">
        <v>12112012</v>
      </c>
      <c r="B345" s="8" t="s">
        <v>2599</v>
      </c>
      <c r="C345" s="8" t="s">
        <v>9836</v>
      </c>
    </row>
    <row r="346" spans="1:3">
      <c r="A346" s="8">
        <v>12112013</v>
      </c>
      <c r="B346" s="8" t="s">
        <v>2600</v>
      </c>
      <c r="C346" s="8" t="s">
        <v>12915</v>
      </c>
    </row>
    <row r="347" spans="1:3">
      <c r="A347" s="8">
        <v>12112014</v>
      </c>
      <c r="B347" s="8" t="s">
        <v>2601</v>
      </c>
      <c r="C347" s="8" t="s">
        <v>12916</v>
      </c>
    </row>
    <row r="348" spans="1:3">
      <c r="A348" s="8">
        <v>12112015</v>
      </c>
      <c r="B348" s="8" t="s">
        <v>2602</v>
      </c>
      <c r="C348" s="8" t="s">
        <v>12917</v>
      </c>
    </row>
    <row r="349" spans="1:3">
      <c r="A349" s="8">
        <v>12112016</v>
      </c>
      <c r="B349" s="8" t="s">
        <v>2603</v>
      </c>
      <c r="C349" s="8" t="s">
        <v>6068</v>
      </c>
    </row>
    <row r="350" spans="1:3">
      <c r="A350" s="8">
        <v>12112017</v>
      </c>
      <c r="B350" s="8" t="s">
        <v>2604</v>
      </c>
      <c r="C350" s="8" t="s">
        <v>9837</v>
      </c>
    </row>
    <row r="351" spans="1:3">
      <c r="A351" s="8">
        <v>12112018</v>
      </c>
      <c r="B351" s="8" t="s">
        <v>2605</v>
      </c>
      <c r="C351" s="8" t="s">
        <v>3807</v>
      </c>
    </row>
    <row r="352" spans="1:3">
      <c r="A352" s="8">
        <v>12112019</v>
      </c>
      <c r="B352" s="8" t="s">
        <v>2606</v>
      </c>
      <c r="C352" s="8" t="s">
        <v>12918</v>
      </c>
    </row>
    <row r="353" spans="1:3">
      <c r="A353" s="8">
        <v>12112020</v>
      </c>
      <c r="B353" s="8" t="s">
        <v>2607</v>
      </c>
      <c r="C353" s="8" t="s">
        <v>12919</v>
      </c>
    </row>
    <row r="354" spans="1:3">
      <c r="A354" s="8">
        <v>12112021</v>
      </c>
      <c r="B354" s="8" t="s">
        <v>2608</v>
      </c>
      <c r="C354" s="8" t="s">
        <v>3808</v>
      </c>
    </row>
    <row r="355" spans="1:3">
      <c r="A355" s="8">
        <v>12112022</v>
      </c>
      <c r="B355" s="8" t="s">
        <v>2609</v>
      </c>
      <c r="C355" s="8" t="s">
        <v>12920</v>
      </c>
    </row>
    <row r="356" spans="1:3">
      <c r="A356" s="8">
        <v>12112023</v>
      </c>
      <c r="B356" s="8" t="s">
        <v>2610</v>
      </c>
      <c r="C356" s="8" t="s">
        <v>12921</v>
      </c>
    </row>
    <row r="357" spans="1:3">
      <c r="A357" s="8">
        <v>12112024</v>
      </c>
      <c r="B357" s="8" t="s">
        <v>2611</v>
      </c>
      <c r="C357" s="8" t="s">
        <v>12922</v>
      </c>
    </row>
    <row r="358" spans="1:3">
      <c r="A358" s="8">
        <v>12112025</v>
      </c>
      <c r="B358" s="8" t="s">
        <v>2612</v>
      </c>
      <c r="C358" s="8" t="s">
        <v>12923</v>
      </c>
    </row>
    <row r="359" spans="1:3">
      <c r="A359" s="8">
        <v>12112026</v>
      </c>
      <c r="B359" s="8" t="s">
        <v>2613</v>
      </c>
      <c r="C359" s="8" t="s">
        <v>12924</v>
      </c>
    </row>
    <row r="360" spans="1:3">
      <c r="A360" s="8">
        <v>12112027</v>
      </c>
      <c r="B360" s="8" t="s">
        <v>2614</v>
      </c>
      <c r="C360" s="8" t="s">
        <v>3809</v>
      </c>
    </row>
    <row r="361" spans="1:3">
      <c r="A361" s="8">
        <v>12112028</v>
      </c>
      <c r="B361" s="8" t="s">
        <v>2615</v>
      </c>
      <c r="C361" s="8" t="s">
        <v>9838</v>
      </c>
    </row>
    <row r="362" spans="1:3">
      <c r="A362" s="8">
        <v>12112029</v>
      </c>
      <c r="B362" s="8" t="s">
        <v>2616</v>
      </c>
      <c r="C362" s="8" t="s">
        <v>9839</v>
      </c>
    </row>
    <row r="363" spans="1:3">
      <c r="A363" s="8">
        <v>12112030</v>
      </c>
      <c r="B363" s="8" t="s">
        <v>2617</v>
      </c>
      <c r="C363" s="8" t="s">
        <v>12925</v>
      </c>
    </row>
    <row r="364" spans="1:3">
      <c r="A364" s="8">
        <v>12113001</v>
      </c>
      <c r="B364" s="8" t="s">
        <v>2618</v>
      </c>
      <c r="C364" s="8" t="s">
        <v>12926</v>
      </c>
    </row>
    <row r="365" spans="1:3">
      <c r="A365" s="8">
        <v>12113002</v>
      </c>
      <c r="B365" s="8" t="s">
        <v>2619</v>
      </c>
      <c r="C365" s="8" t="s">
        <v>12927</v>
      </c>
    </row>
    <row r="366" spans="1:3">
      <c r="A366" s="8">
        <v>12113003</v>
      </c>
      <c r="B366" s="8" t="s">
        <v>2620</v>
      </c>
      <c r="C366" s="8" t="s">
        <v>3810</v>
      </c>
    </row>
    <row r="367" spans="1:3">
      <c r="A367" s="8">
        <v>12113004</v>
      </c>
      <c r="B367" s="8" t="s">
        <v>2621</v>
      </c>
      <c r="C367" s="8" t="s">
        <v>12928</v>
      </c>
    </row>
    <row r="368" spans="1:3">
      <c r="A368" s="8">
        <v>12113005</v>
      </c>
      <c r="B368" s="8" t="s">
        <v>2622</v>
      </c>
      <c r="C368" s="8" t="s">
        <v>12929</v>
      </c>
    </row>
    <row r="369" spans="1:3">
      <c r="A369" s="8">
        <v>12113006</v>
      </c>
      <c r="B369" s="8" t="s">
        <v>2623</v>
      </c>
      <c r="C369" s="8" t="s">
        <v>3811</v>
      </c>
    </row>
    <row r="370" spans="1:3">
      <c r="A370" s="8">
        <v>12113007</v>
      </c>
      <c r="B370" s="8" t="s">
        <v>2624</v>
      </c>
      <c r="C370" s="8" t="s">
        <v>12930</v>
      </c>
    </row>
    <row r="371" spans="1:3">
      <c r="A371" s="8">
        <v>12113008</v>
      </c>
      <c r="B371" s="8" t="s">
        <v>2625</v>
      </c>
      <c r="C371" s="8" t="s">
        <v>12931</v>
      </c>
    </row>
    <row r="372" spans="1:3">
      <c r="A372" s="8">
        <v>12113009</v>
      </c>
      <c r="B372" s="8" t="s">
        <v>2626</v>
      </c>
      <c r="C372" s="8" t="s">
        <v>3811</v>
      </c>
    </row>
    <row r="373" spans="1:3">
      <c r="A373" s="8">
        <v>12113010</v>
      </c>
      <c r="B373" s="8" t="s">
        <v>2627</v>
      </c>
      <c r="C373" s="8" t="s">
        <v>12932</v>
      </c>
    </row>
    <row r="374" spans="1:3">
      <c r="A374" s="8">
        <v>12113011</v>
      </c>
      <c r="B374" s="8" t="s">
        <v>2628</v>
      </c>
      <c r="C374" s="8" t="s">
        <v>12933</v>
      </c>
    </row>
    <row r="375" spans="1:3">
      <c r="A375" s="8">
        <v>12113012</v>
      </c>
      <c r="B375" s="8" t="s">
        <v>2629</v>
      </c>
      <c r="C375" s="8" t="s">
        <v>3812</v>
      </c>
    </row>
    <row r="376" spans="1:3">
      <c r="A376" s="8">
        <v>12113013</v>
      </c>
      <c r="B376" s="8" t="s">
        <v>2630</v>
      </c>
      <c r="C376" s="8" t="s">
        <v>12934</v>
      </c>
    </row>
    <row r="377" spans="1:3">
      <c r="A377" s="8">
        <v>12113014</v>
      </c>
      <c r="B377" s="8" t="s">
        <v>2631</v>
      </c>
      <c r="C377" s="8" t="s">
        <v>12935</v>
      </c>
    </row>
    <row r="378" spans="1:3">
      <c r="A378" s="8">
        <v>12113015</v>
      </c>
      <c r="B378" s="8" t="s">
        <v>2632</v>
      </c>
      <c r="C378" s="8" t="s">
        <v>12936</v>
      </c>
    </row>
    <row r="379" spans="1:3">
      <c r="A379" s="8">
        <v>12113016</v>
      </c>
      <c r="B379" s="8" t="s">
        <v>2633</v>
      </c>
      <c r="C379" s="8" t="s">
        <v>12937</v>
      </c>
    </row>
    <row r="380" spans="1:3">
      <c r="A380" s="8">
        <v>12113017</v>
      </c>
      <c r="B380" s="8" t="s">
        <v>2634</v>
      </c>
      <c r="C380" s="8" t="s">
        <v>12938</v>
      </c>
    </row>
    <row r="381" spans="1:3">
      <c r="A381" s="8">
        <v>12113018</v>
      </c>
      <c r="B381" s="8" t="s">
        <v>2635</v>
      </c>
      <c r="C381" s="8" t="s">
        <v>9840</v>
      </c>
    </row>
    <row r="382" spans="1:3">
      <c r="A382" s="8">
        <v>12113019</v>
      </c>
      <c r="B382" s="8" t="s">
        <v>2636</v>
      </c>
      <c r="C382" s="8" t="s">
        <v>6069</v>
      </c>
    </row>
    <row r="383" spans="1:3">
      <c r="A383" s="8">
        <v>12113020</v>
      </c>
      <c r="B383" s="8" t="s">
        <v>2637</v>
      </c>
      <c r="C383" s="8" t="s">
        <v>12939</v>
      </c>
    </row>
    <row r="384" spans="1:3">
      <c r="A384" s="8">
        <v>12113021</v>
      </c>
      <c r="B384" s="8" t="s">
        <v>2638</v>
      </c>
      <c r="C384" s="8" t="s">
        <v>3813</v>
      </c>
    </row>
    <row r="385" spans="1:3">
      <c r="A385" s="8">
        <v>12113022</v>
      </c>
      <c r="B385" s="8" t="s">
        <v>2639</v>
      </c>
      <c r="C385" s="8" t="s">
        <v>12940</v>
      </c>
    </row>
    <row r="386" spans="1:3">
      <c r="A386" s="8">
        <v>12113023</v>
      </c>
      <c r="B386" s="8" t="s">
        <v>2640</v>
      </c>
      <c r="C386" s="8" t="s">
        <v>12941</v>
      </c>
    </row>
    <row r="387" spans="1:3">
      <c r="A387" s="8">
        <v>12113024</v>
      </c>
      <c r="B387" s="8" t="s">
        <v>2641</v>
      </c>
      <c r="C387" s="8" t="s">
        <v>3814</v>
      </c>
    </row>
    <row r="388" spans="1:3">
      <c r="A388" s="8">
        <v>12113025</v>
      </c>
      <c r="B388" s="8" t="s">
        <v>2642</v>
      </c>
      <c r="C388" s="8" t="s">
        <v>12942</v>
      </c>
    </row>
    <row r="389" spans="1:3">
      <c r="A389" s="8">
        <v>12113026</v>
      </c>
      <c r="B389" s="8" t="s">
        <v>2643</v>
      </c>
      <c r="C389" s="8" t="s">
        <v>12943</v>
      </c>
    </row>
    <row r="390" spans="1:3">
      <c r="A390" s="8">
        <v>12113027</v>
      </c>
      <c r="B390" s="8" t="s">
        <v>2644</v>
      </c>
      <c r="C390" s="8" t="s">
        <v>12944</v>
      </c>
    </row>
    <row r="391" spans="1:3">
      <c r="A391" s="8">
        <v>12113028</v>
      </c>
      <c r="B391" s="8" t="s">
        <v>2645</v>
      </c>
      <c r="C391" s="8" t="s">
        <v>9842</v>
      </c>
    </row>
    <row r="392" spans="1:3">
      <c r="A392" s="8">
        <v>12113029</v>
      </c>
      <c r="B392" s="8" t="s">
        <v>2646</v>
      </c>
      <c r="C392" s="8" t="s">
        <v>9843</v>
      </c>
    </row>
    <row r="393" spans="1:3">
      <c r="A393" s="8">
        <v>12113030</v>
      </c>
      <c r="B393" s="8" t="s">
        <v>2647</v>
      </c>
      <c r="C393" s="8" t="s">
        <v>12945</v>
      </c>
    </row>
    <row r="394" spans="1:3">
      <c r="A394" s="8">
        <v>12114001</v>
      </c>
      <c r="B394" s="8" t="s">
        <v>2648</v>
      </c>
      <c r="C394" s="8" t="s">
        <v>12937</v>
      </c>
    </row>
    <row r="395" spans="1:3">
      <c r="A395" s="8">
        <v>12114002</v>
      </c>
      <c r="B395" s="8" t="s">
        <v>2649</v>
      </c>
      <c r="C395" s="8" t="s">
        <v>12938</v>
      </c>
    </row>
    <row r="396" spans="1:3">
      <c r="A396" s="8">
        <v>12114003</v>
      </c>
      <c r="B396" s="8" t="s">
        <v>2650</v>
      </c>
      <c r="C396" s="8" t="s">
        <v>9840</v>
      </c>
    </row>
    <row r="397" spans="1:3">
      <c r="A397" s="8">
        <v>12114004</v>
      </c>
      <c r="B397" s="8" t="s">
        <v>2651</v>
      </c>
      <c r="C397" s="8" t="s">
        <v>6069</v>
      </c>
    </row>
    <row r="398" spans="1:3">
      <c r="A398" s="8">
        <v>12114005</v>
      </c>
      <c r="B398" s="8" t="s">
        <v>2652</v>
      </c>
      <c r="C398" s="8" t="s">
        <v>9841</v>
      </c>
    </row>
    <row r="399" spans="1:3">
      <c r="A399" s="8">
        <v>12114006</v>
      </c>
      <c r="B399" s="8" t="s">
        <v>2653</v>
      </c>
      <c r="C399" s="8" t="s">
        <v>3813</v>
      </c>
    </row>
    <row r="400" spans="1:3">
      <c r="A400" s="8">
        <v>12114007</v>
      </c>
      <c r="B400" s="8" t="s">
        <v>2654</v>
      </c>
      <c r="C400" s="8" t="s">
        <v>12940</v>
      </c>
    </row>
    <row r="401" spans="1:3">
      <c r="A401" s="8">
        <v>12114008</v>
      </c>
      <c r="B401" s="8" t="s">
        <v>2655</v>
      </c>
      <c r="C401" s="8" t="s">
        <v>12941</v>
      </c>
    </row>
    <row r="402" spans="1:3">
      <c r="A402" s="8">
        <v>12114009</v>
      </c>
      <c r="B402" s="8" t="s">
        <v>2656</v>
      </c>
      <c r="C402" s="8" t="s">
        <v>3814</v>
      </c>
    </row>
    <row r="403" spans="1:3">
      <c r="A403" s="8">
        <v>12114010</v>
      </c>
      <c r="B403" s="8" t="s">
        <v>2657</v>
      </c>
      <c r="C403" s="8" t="s">
        <v>12946</v>
      </c>
    </row>
    <row r="404" spans="1:3">
      <c r="A404" s="8">
        <v>12114011</v>
      </c>
      <c r="B404" s="8" t="s">
        <v>2658</v>
      </c>
      <c r="C404" s="8" t="s">
        <v>12943</v>
      </c>
    </row>
    <row r="405" spans="1:3">
      <c r="A405" s="8">
        <v>12114012</v>
      </c>
      <c r="B405" s="8" t="s">
        <v>2659</v>
      </c>
      <c r="C405" s="8" t="s">
        <v>12944</v>
      </c>
    </row>
    <row r="406" spans="1:3">
      <c r="A406" s="8">
        <v>12114013</v>
      </c>
      <c r="B406" s="8" t="s">
        <v>2660</v>
      </c>
      <c r="C406" s="8" t="s">
        <v>9842</v>
      </c>
    </row>
    <row r="407" spans="1:3">
      <c r="A407" s="8">
        <v>12114014</v>
      </c>
      <c r="B407" s="8" t="s">
        <v>2661</v>
      </c>
      <c r="C407" s="8" t="s">
        <v>9843</v>
      </c>
    </row>
    <row r="408" spans="1:3">
      <c r="A408" s="8">
        <v>12114015</v>
      </c>
      <c r="B408" s="8" t="s">
        <v>2662</v>
      </c>
      <c r="C408" s="8" t="s">
        <v>12947</v>
      </c>
    </row>
    <row r="409" spans="1:3">
      <c r="A409" s="8">
        <v>12114016</v>
      </c>
      <c r="B409" s="8" t="s">
        <v>2663</v>
      </c>
      <c r="C409" s="8" t="s">
        <v>12948</v>
      </c>
    </row>
    <row r="410" spans="1:3">
      <c r="A410" s="8">
        <v>12114017</v>
      </c>
      <c r="B410" s="8" t="s">
        <v>2664</v>
      </c>
      <c r="C410" s="8" t="s">
        <v>12949</v>
      </c>
    </row>
    <row r="411" spans="1:3">
      <c r="A411" s="8">
        <v>12114018</v>
      </c>
      <c r="B411" s="8" t="s">
        <v>2665</v>
      </c>
      <c r="C411" s="8" t="s">
        <v>3815</v>
      </c>
    </row>
    <row r="412" spans="1:3">
      <c r="A412" s="8">
        <v>12114019</v>
      </c>
      <c r="B412" s="8" t="s">
        <v>2666</v>
      </c>
      <c r="C412" s="8" t="s">
        <v>12950</v>
      </c>
    </row>
    <row r="413" spans="1:3">
      <c r="A413" s="8">
        <v>12114020</v>
      </c>
      <c r="B413" s="8" t="s">
        <v>2667</v>
      </c>
      <c r="C413" s="8" t="s">
        <v>12951</v>
      </c>
    </row>
    <row r="414" spans="1:3">
      <c r="A414" s="8">
        <v>12114021</v>
      </c>
      <c r="B414" s="8" t="s">
        <v>2668</v>
      </c>
      <c r="C414" s="8" t="s">
        <v>3815</v>
      </c>
    </row>
    <row r="415" spans="1:3">
      <c r="A415" s="8">
        <v>12114022</v>
      </c>
      <c r="B415" s="8" t="s">
        <v>2669</v>
      </c>
      <c r="C415" s="8" t="s">
        <v>9844</v>
      </c>
    </row>
    <row r="416" spans="1:3">
      <c r="A416" s="8">
        <v>12114023</v>
      </c>
      <c r="B416" s="8" t="s">
        <v>2670</v>
      </c>
      <c r="C416" s="8" t="s">
        <v>12952</v>
      </c>
    </row>
    <row r="417" spans="1:3">
      <c r="A417" s="8">
        <v>12114024</v>
      </c>
      <c r="B417" s="8" t="s">
        <v>2671</v>
      </c>
      <c r="C417" s="8" t="s">
        <v>3816</v>
      </c>
    </row>
    <row r="418" spans="1:3">
      <c r="A418" s="8">
        <v>12114025</v>
      </c>
      <c r="B418" s="8" t="s">
        <v>2672</v>
      </c>
      <c r="C418" s="8" t="s">
        <v>12953</v>
      </c>
    </row>
    <row r="419" spans="1:3">
      <c r="A419" s="8">
        <v>12114026</v>
      </c>
      <c r="B419" s="8" t="s">
        <v>2673</v>
      </c>
      <c r="C419" s="8" t="s">
        <v>9845</v>
      </c>
    </row>
    <row r="420" spans="1:3">
      <c r="A420" s="8">
        <v>12114027</v>
      </c>
      <c r="B420" s="8" t="s">
        <v>2674</v>
      </c>
      <c r="C420" s="8" t="s">
        <v>9846</v>
      </c>
    </row>
    <row r="421" spans="1:3">
      <c r="A421" s="8">
        <v>12114028</v>
      </c>
      <c r="B421" s="8" t="s">
        <v>2675</v>
      </c>
      <c r="C421" s="8" t="s">
        <v>12954</v>
      </c>
    </row>
    <row r="422" spans="1:3">
      <c r="A422" s="8">
        <v>12114029</v>
      </c>
      <c r="B422" s="8" t="s">
        <v>2676</v>
      </c>
      <c r="C422" s="8" t="s">
        <v>12955</v>
      </c>
    </row>
    <row r="423" spans="1:3">
      <c r="A423" s="8">
        <v>12114030</v>
      </c>
      <c r="B423" s="8" t="s">
        <v>2677</v>
      </c>
      <c r="C423" s="8" t="s">
        <v>12956</v>
      </c>
    </row>
    <row r="424" spans="1:3">
      <c r="A424" s="8">
        <v>12115001</v>
      </c>
      <c r="B424" s="8" t="s">
        <v>2678</v>
      </c>
      <c r="C424" s="8" t="s">
        <v>12948</v>
      </c>
    </row>
    <row r="425" spans="1:3">
      <c r="A425" s="8">
        <v>12115002</v>
      </c>
      <c r="B425" s="8" t="s">
        <v>2679</v>
      </c>
      <c r="C425" s="8" t="s">
        <v>12949</v>
      </c>
    </row>
    <row r="426" spans="1:3">
      <c r="A426" s="8">
        <v>12115003</v>
      </c>
      <c r="B426" s="8" t="s">
        <v>2680</v>
      </c>
      <c r="C426" s="8" t="s">
        <v>3815</v>
      </c>
    </row>
    <row r="427" spans="1:3">
      <c r="A427" s="8">
        <v>12115004</v>
      </c>
      <c r="B427" s="8" t="s">
        <v>2681</v>
      </c>
      <c r="C427" s="8" t="s">
        <v>12950</v>
      </c>
    </row>
    <row r="428" spans="1:3">
      <c r="A428" s="8">
        <v>12115005</v>
      </c>
      <c r="B428" s="8" t="s">
        <v>2682</v>
      </c>
      <c r="C428" s="8" t="s">
        <v>12957</v>
      </c>
    </row>
    <row r="429" spans="1:3">
      <c r="A429" s="8">
        <v>12115006</v>
      </c>
      <c r="B429" s="8" t="s">
        <v>2683</v>
      </c>
      <c r="C429" s="8" t="s">
        <v>3815</v>
      </c>
    </row>
    <row r="430" spans="1:3">
      <c r="A430" s="8">
        <v>12115007</v>
      </c>
      <c r="B430" s="8" t="s">
        <v>2684</v>
      </c>
      <c r="C430" s="8" t="s">
        <v>9844</v>
      </c>
    </row>
    <row r="431" spans="1:3">
      <c r="A431" s="8">
        <v>12115008</v>
      </c>
      <c r="B431" s="8" t="s">
        <v>2685</v>
      </c>
      <c r="C431" s="8" t="s">
        <v>12952</v>
      </c>
    </row>
    <row r="432" spans="1:3">
      <c r="A432" s="8">
        <v>12115009</v>
      </c>
      <c r="B432" s="8" t="s">
        <v>2686</v>
      </c>
      <c r="C432" s="8" t="s">
        <v>3816</v>
      </c>
    </row>
    <row r="433" spans="1:3">
      <c r="A433" s="8">
        <v>12115010</v>
      </c>
      <c r="B433" s="8" t="s">
        <v>2687</v>
      </c>
      <c r="C433" s="8" t="s">
        <v>12958</v>
      </c>
    </row>
    <row r="434" spans="1:3">
      <c r="A434" s="8">
        <v>12115011</v>
      </c>
      <c r="B434" s="8" t="s">
        <v>2688</v>
      </c>
      <c r="C434" s="8" t="s">
        <v>9845</v>
      </c>
    </row>
    <row r="435" spans="1:3">
      <c r="A435" s="8">
        <v>12115012</v>
      </c>
      <c r="B435" s="8" t="s">
        <v>2689</v>
      </c>
      <c r="C435" s="8" t="s">
        <v>9846</v>
      </c>
    </row>
    <row r="436" spans="1:3">
      <c r="A436" s="8">
        <v>12115013</v>
      </c>
      <c r="B436" s="8" t="s">
        <v>2690</v>
      </c>
      <c r="C436" s="8" t="s">
        <v>12954</v>
      </c>
    </row>
    <row r="437" spans="1:3">
      <c r="A437" s="8">
        <v>12115014</v>
      </c>
      <c r="B437" s="8" t="s">
        <v>2691</v>
      </c>
      <c r="C437" s="8" t="s">
        <v>12955</v>
      </c>
    </row>
    <row r="438" spans="1:3">
      <c r="A438" s="8">
        <v>12115015</v>
      </c>
      <c r="B438" s="8" t="s">
        <v>2692</v>
      </c>
      <c r="C438" s="8" t="s">
        <v>12959</v>
      </c>
    </row>
    <row r="439" spans="1:3">
      <c r="A439" s="8">
        <v>12115016</v>
      </c>
      <c r="B439" s="8" t="s">
        <v>2693</v>
      </c>
      <c r="C439" s="8" t="s">
        <v>12960</v>
      </c>
    </row>
    <row r="440" spans="1:3">
      <c r="A440" s="8">
        <v>12115017</v>
      </c>
      <c r="B440" s="8" t="s">
        <v>2694</v>
      </c>
      <c r="C440" s="8" t="s">
        <v>12961</v>
      </c>
    </row>
    <row r="441" spans="1:3">
      <c r="A441" s="8">
        <v>12115018</v>
      </c>
      <c r="B441" s="8" t="s">
        <v>2695</v>
      </c>
      <c r="C441" s="8" t="s">
        <v>3817</v>
      </c>
    </row>
    <row r="442" spans="1:3">
      <c r="A442" s="8">
        <v>12115019</v>
      </c>
      <c r="B442" s="8" t="s">
        <v>2696</v>
      </c>
      <c r="C442" s="8" t="s">
        <v>9847</v>
      </c>
    </row>
    <row r="443" spans="1:3">
      <c r="A443" s="8">
        <v>12115020</v>
      </c>
      <c r="B443" s="8" t="s">
        <v>2697</v>
      </c>
      <c r="C443" s="8" t="s">
        <v>12962</v>
      </c>
    </row>
    <row r="444" spans="1:3">
      <c r="A444" s="8">
        <v>12115021</v>
      </c>
      <c r="B444" s="8" t="s">
        <v>2698</v>
      </c>
      <c r="C444" s="8" t="s">
        <v>12963</v>
      </c>
    </row>
    <row r="445" spans="1:3">
      <c r="A445" s="8">
        <v>12115022</v>
      </c>
      <c r="B445" s="8" t="s">
        <v>2699</v>
      </c>
      <c r="C445" s="8" t="s">
        <v>12964</v>
      </c>
    </row>
    <row r="446" spans="1:3">
      <c r="A446" s="8">
        <v>12115023</v>
      </c>
      <c r="B446" s="8" t="s">
        <v>2700</v>
      </c>
      <c r="C446" s="8" t="s">
        <v>12965</v>
      </c>
    </row>
    <row r="447" spans="1:3">
      <c r="A447" s="8">
        <v>12115024</v>
      </c>
      <c r="B447" s="8" t="s">
        <v>2701</v>
      </c>
      <c r="C447" s="8" t="s">
        <v>3818</v>
      </c>
    </row>
    <row r="448" spans="1:3">
      <c r="A448" s="8">
        <v>12115025</v>
      </c>
      <c r="B448" s="8" t="s">
        <v>2702</v>
      </c>
      <c r="C448" s="8" t="s">
        <v>12966</v>
      </c>
    </row>
    <row r="449" spans="1:3">
      <c r="A449" s="8">
        <v>12115026</v>
      </c>
      <c r="B449" s="8" t="s">
        <v>2703</v>
      </c>
      <c r="C449" s="8" t="s">
        <v>12967</v>
      </c>
    </row>
    <row r="450" spans="1:3">
      <c r="A450" s="8">
        <v>12115027</v>
      </c>
      <c r="B450" s="8" t="s">
        <v>2704</v>
      </c>
      <c r="C450" s="8" t="s">
        <v>3819</v>
      </c>
    </row>
    <row r="451" spans="1:3">
      <c r="A451" s="8">
        <v>12115028</v>
      </c>
      <c r="B451" s="8" t="s">
        <v>2705</v>
      </c>
      <c r="C451" s="8" t="s">
        <v>12968</v>
      </c>
    </row>
    <row r="452" spans="1:3">
      <c r="A452" s="8">
        <v>12115029</v>
      </c>
      <c r="B452" s="8" t="s">
        <v>2706</v>
      </c>
      <c r="C452" s="8" t="s">
        <v>12969</v>
      </c>
    </row>
    <row r="453" spans="1:3">
      <c r="A453" s="8">
        <v>12115030</v>
      </c>
      <c r="B453" s="8" t="s">
        <v>2707</v>
      </c>
      <c r="C453" s="8" t="s">
        <v>12970</v>
      </c>
    </row>
    <row r="454" spans="1:3">
      <c r="A454" s="8">
        <v>12116001</v>
      </c>
      <c r="B454" s="8" t="s">
        <v>2708</v>
      </c>
      <c r="C454" s="8" t="s">
        <v>12960</v>
      </c>
    </row>
    <row r="455" spans="1:3">
      <c r="A455" s="8">
        <v>12116002</v>
      </c>
      <c r="B455" s="8" t="s">
        <v>2709</v>
      </c>
      <c r="C455" s="8" t="s">
        <v>12961</v>
      </c>
    </row>
    <row r="456" spans="1:3">
      <c r="A456" s="8">
        <v>12116003</v>
      </c>
      <c r="B456" s="8" t="s">
        <v>2710</v>
      </c>
      <c r="C456" s="8" t="s">
        <v>3817</v>
      </c>
    </row>
    <row r="457" spans="1:3">
      <c r="A457" s="8">
        <v>12116004</v>
      </c>
      <c r="B457" s="8" t="s">
        <v>2711</v>
      </c>
      <c r="C457" s="8" t="s">
        <v>9847</v>
      </c>
    </row>
    <row r="458" spans="1:3">
      <c r="A458" s="8">
        <v>12116005</v>
      </c>
      <c r="B458" s="8" t="s">
        <v>2712</v>
      </c>
      <c r="C458" s="8" t="s">
        <v>12971</v>
      </c>
    </row>
    <row r="459" spans="1:3">
      <c r="A459" s="8">
        <v>12116006</v>
      </c>
      <c r="B459" s="8" t="s">
        <v>2713</v>
      </c>
      <c r="C459" s="8" t="s">
        <v>12963</v>
      </c>
    </row>
    <row r="460" spans="1:3">
      <c r="A460" s="8">
        <v>12116007</v>
      </c>
      <c r="B460" s="8" t="s">
        <v>2714</v>
      </c>
      <c r="C460" s="8" t="s">
        <v>12964</v>
      </c>
    </row>
    <row r="461" spans="1:3">
      <c r="A461" s="8">
        <v>12116008</v>
      </c>
      <c r="B461" s="8" t="s">
        <v>2715</v>
      </c>
      <c r="C461" s="8" t="s">
        <v>12965</v>
      </c>
    </row>
    <row r="462" spans="1:3">
      <c r="A462" s="8">
        <v>12116009</v>
      </c>
      <c r="B462" s="8" t="s">
        <v>2716</v>
      </c>
      <c r="C462" s="8" t="s">
        <v>3818</v>
      </c>
    </row>
    <row r="463" spans="1:3">
      <c r="A463" s="8">
        <v>12116010</v>
      </c>
      <c r="B463" s="8" t="s">
        <v>2717</v>
      </c>
      <c r="C463" s="8" t="s">
        <v>12972</v>
      </c>
    </row>
    <row r="464" spans="1:3">
      <c r="A464" s="8">
        <v>12116011</v>
      </c>
      <c r="B464" s="8" t="s">
        <v>2718</v>
      </c>
      <c r="C464" s="8" t="s">
        <v>12967</v>
      </c>
    </row>
    <row r="465" spans="1:3">
      <c r="A465" s="8">
        <v>12116012</v>
      </c>
      <c r="B465" s="8" t="s">
        <v>2719</v>
      </c>
      <c r="C465" s="8" t="s">
        <v>3819</v>
      </c>
    </row>
    <row r="466" spans="1:3">
      <c r="A466" s="8">
        <v>12116013</v>
      </c>
      <c r="B466" s="8" t="s">
        <v>2720</v>
      </c>
      <c r="C466" s="8" t="s">
        <v>12968</v>
      </c>
    </row>
    <row r="467" spans="1:3">
      <c r="A467" s="8">
        <v>12116014</v>
      </c>
      <c r="B467" s="8" t="s">
        <v>2721</v>
      </c>
      <c r="C467" s="8" t="s">
        <v>12969</v>
      </c>
    </row>
    <row r="468" spans="1:3">
      <c r="A468" s="8">
        <v>12116015</v>
      </c>
      <c r="B468" s="8" t="s">
        <v>2722</v>
      </c>
      <c r="C468" s="8" t="s">
        <v>12973</v>
      </c>
    </row>
    <row r="469" spans="1:3">
      <c r="A469" s="8">
        <v>12116016</v>
      </c>
      <c r="B469" s="8" t="s">
        <v>2723</v>
      </c>
      <c r="C469" s="8" t="s">
        <v>12974</v>
      </c>
    </row>
    <row r="470" spans="1:3">
      <c r="A470" s="8">
        <v>12116017</v>
      </c>
      <c r="B470" s="8" t="s">
        <v>2724</v>
      </c>
      <c r="C470" s="8" t="s">
        <v>12975</v>
      </c>
    </row>
    <row r="471" spans="1:3">
      <c r="A471" s="8">
        <v>12116018</v>
      </c>
      <c r="B471" s="8" t="s">
        <v>2725</v>
      </c>
      <c r="C471" s="8" t="s">
        <v>9848</v>
      </c>
    </row>
    <row r="472" spans="1:3">
      <c r="A472" s="8">
        <v>12116019</v>
      </c>
      <c r="B472" s="8" t="s">
        <v>2726</v>
      </c>
      <c r="C472" s="8" t="s">
        <v>6070</v>
      </c>
    </row>
    <row r="473" spans="1:3">
      <c r="A473" s="8">
        <v>12116020</v>
      </c>
      <c r="B473" s="8" t="s">
        <v>2727</v>
      </c>
      <c r="C473" s="8" t="s">
        <v>12976</v>
      </c>
    </row>
    <row r="474" spans="1:3">
      <c r="A474" s="8">
        <v>12116021</v>
      </c>
      <c r="B474" s="8" t="s">
        <v>2728</v>
      </c>
      <c r="C474" s="8" t="s">
        <v>9848</v>
      </c>
    </row>
    <row r="475" spans="1:3">
      <c r="A475" s="8">
        <v>12116022</v>
      </c>
      <c r="B475" s="8" t="s">
        <v>2729</v>
      </c>
      <c r="C475" s="8" t="s">
        <v>3806</v>
      </c>
    </row>
    <row r="476" spans="1:3">
      <c r="A476" s="8">
        <v>12116023</v>
      </c>
      <c r="B476" s="8" t="s">
        <v>2730</v>
      </c>
      <c r="C476" s="8" t="s">
        <v>9849</v>
      </c>
    </row>
    <row r="477" spans="1:3">
      <c r="A477" s="8">
        <v>12116024</v>
      </c>
      <c r="B477" s="8" t="s">
        <v>2731</v>
      </c>
      <c r="C477" s="8" t="s">
        <v>3820</v>
      </c>
    </row>
    <row r="478" spans="1:3">
      <c r="A478" s="8">
        <v>12116025</v>
      </c>
      <c r="B478" s="8" t="s">
        <v>2732</v>
      </c>
      <c r="C478" s="8" t="s">
        <v>12977</v>
      </c>
    </row>
    <row r="479" spans="1:3">
      <c r="A479" s="8">
        <v>12116026</v>
      </c>
      <c r="B479" s="8" t="s">
        <v>2733</v>
      </c>
      <c r="C479" s="8" t="s">
        <v>12978</v>
      </c>
    </row>
    <row r="480" spans="1:3">
      <c r="A480" s="8">
        <v>12116027</v>
      </c>
      <c r="B480" s="8" t="s">
        <v>2734</v>
      </c>
      <c r="C480" s="8" t="s">
        <v>3821</v>
      </c>
    </row>
    <row r="481" spans="1:3">
      <c r="A481" s="8">
        <v>12116028</v>
      </c>
      <c r="B481" s="8" t="s">
        <v>2735</v>
      </c>
      <c r="C481" s="8" t="s">
        <v>12979</v>
      </c>
    </row>
    <row r="482" spans="1:3">
      <c r="A482" s="8">
        <v>12116029</v>
      </c>
      <c r="B482" s="8" t="s">
        <v>2736</v>
      </c>
      <c r="C482" s="8" t="s">
        <v>12980</v>
      </c>
    </row>
    <row r="483" spans="1:3">
      <c r="A483" s="8">
        <v>12116030</v>
      </c>
      <c r="B483" s="8" t="s">
        <v>2737</v>
      </c>
      <c r="C483" s="8" t="s">
        <v>12981</v>
      </c>
    </row>
    <row r="484" spans="1:3">
      <c r="A484" s="8">
        <v>12117001</v>
      </c>
      <c r="B484" s="8" t="s">
        <v>2738</v>
      </c>
      <c r="C484" s="8" t="s">
        <v>12974</v>
      </c>
    </row>
    <row r="485" spans="1:3">
      <c r="A485" s="8">
        <v>12117002</v>
      </c>
      <c r="B485" s="8" t="s">
        <v>2739</v>
      </c>
      <c r="C485" s="8" t="s">
        <v>12975</v>
      </c>
    </row>
    <row r="486" spans="1:3">
      <c r="A486" s="8">
        <v>12117003</v>
      </c>
      <c r="B486" s="8" t="s">
        <v>2740</v>
      </c>
      <c r="C486" s="8" t="s">
        <v>9848</v>
      </c>
    </row>
    <row r="487" spans="1:3">
      <c r="A487" s="8">
        <v>12117004</v>
      </c>
      <c r="B487" s="8" t="s">
        <v>2741</v>
      </c>
      <c r="C487" s="8" t="s">
        <v>6070</v>
      </c>
    </row>
    <row r="488" spans="1:3">
      <c r="A488" s="8">
        <v>12117005</v>
      </c>
      <c r="B488" s="8" t="s">
        <v>2742</v>
      </c>
      <c r="C488" s="8" t="s">
        <v>12982</v>
      </c>
    </row>
    <row r="489" spans="1:3">
      <c r="A489" s="8">
        <v>12117006</v>
      </c>
      <c r="B489" s="8" t="s">
        <v>2743</v>
      </c>
      <c r="C489" s="8" t="s">
        <v>9848</v>
      </c>
    </row>
    <row r="490" spans="1:3">
      <c r="A490" s="8">
        <v>12117007</v>
      </c>
      <c r="B490" s="8" t="s">
        <v>2744</v>
      </c>
      <c r="C490" s="8" t="s">
        <v>3806</v>
      </c>
    </row>
    <row r="491" spans="1:3">
      <c r="A491" s="8">
        <v>12117008</v>
      </c>
      <c r="B491" s="8" t="s">
        <v>2745</v>
      </c>
      <c r="C491" s="8" t="s">
        <v>9849</v>
      </c>
    </row>
    <row r="492" spans="1:3">
      <c r="A492" s="8">
        <v>12117009</v>
      </c>
      <c r="B492" s="8" t="s">
        <v>2746</v>
      </c>
      <c r="C492" s="8" t="s">
        <v>3820</v>
      </c>
    </row>
    <row r="493" spans="1:3">
      <c r="A493" s="8">
        <v>12117010</v>
      </c>
      <c r="B493" s="8" t="s">
        <v>2747</v>
      </c>
      <c r="C493" s="8" t="s">
        <v>12983</v>
      </c>
    </row>
    <row r="494" spans="1:3">
      <c r="A494" s="8">
        <v>12117011</v>
      </c>
      <c r="B494" s="8" t="s">
        <v>2748</v>
      </c>
      <c r="C494" s="8" t="s">
        <v>12978</v>
      </c>
    </row>
    <row r="495" spans="1:3">
      <c r="A495" s="8">
        <v>12117012</v>
      </c>
      <c r="B495" s="8" t="s">
        <v>2749</v>
      </c>
      <c r="C495" s="8" t="s">
        <v>3821</v>
      </c>
    </row>
    <row r="496" spans="1:3">
      <c r="A496" s="8">
        <v>12117013</v>
      </c>
      <c r="B496" s="8" t="s">
        <v>2750</v>
      </c>
      <c r="C496" s="8" t="s">
        <v>12979</v>
      </c>
    </row>
    <row r="497" spans="1:3">
      <c r="A497" s="8">
        <v>12117014</v>
      </c>
      <c r="B497" s="8" t="s">
        <v>2751</v>
      </c>
      <c r="C497" s="8" t="s">
        <v>12980</v>
      </c>
    </row>
    <row r="498" spans="1:3">
      <c r="A498" s="8">
        <v>12117015</v>
      </c>
      <c r="B498" s="8" t="s">
        <v>2752</v>
      </c>
      <c r="C498" s="8" t="s">
        <v>12984</v>
      </c>
    </row>
    <row r="499" spans="1:3">
      <c r="A499" s="8">
        <v>12117016</v>
      </c>
      <c r="B499" s="8" t="s">
        <v>2753</v>
      </c>
      <c r="C499" s="8" t="s">
        <v>12985</v>
      </c>
    </row>
    <row r="500" spans="1:3">
      <c r="A500" s="8">
        <v>12117017</v>
      </c>
      <c r="B500" s="8" t="s">
        <v>2754</v>
      </c>
      <c r="C500" s="8" t="s">
        <v>12986</v>
      </c>
    </row>
    <row r="501" spans="1:3">
      <c r="A501" s="8">
        <v>12117018</v>
      </c>
      <c r="B501" s="8" t="s">
        <v>2755</v>
      </c>
      <c r="C501" s="8" t="s">
        <v>3822</v>
      </c>
    </row>
    <row r="502" spans="1:3">
      <c r="A502" s="8">
        <v>12117019</v>
      </c>
      <c r="B502" s="8" t="s">
        <v>2756</v>
      </c>
      <c r="C502" s="8" t="s">
        <v>12987</v>
      </c>
    </row>
    <row r="503" spans="1:3">
      <c r="A503" s="8">
        <v>12117020</v>
      </c>
      <c r="B503" s="8" t="s">
        <v>2757</v>
      </c>
      <c r="C503" s="8" t="s">
        <v>12988</v>
      </c>
    </row>
    <row r="504" spans="1:3">
      <c r="A504" s="8">
        <v>12117021</v>
      </c>
      <c r="B504" s="8" t="s">
        <v>2758</v>
      </c>
      <c r="C504" s="8" t="s">
        <v>3823</v>
      </c>
    </row>
    <row r="505" spans="1:3">
      <c r="A505" s="8">
        <v>12117022</v>
      </c>
      <c r="B505" s="8" t="s">
        <v>2759</v>
      </c>
      <c r="C505" s="8" t="s">
        <v>9850</v>
      </c>
    </row>
    <row r="506" spans="1:3">
      <c r="A506" s="8">
        <v>12117023</v>
      </c>
      <c r="B506" s="8" t="s">
        <v>2760</v>
      </c>
      <c r="C506" s="8" t="s">
        <v>9851</v>
      </c>
    </row>
    <row r="507" spans="1:3">
      <c r="A507" s="8">
        <v>12117024</v>
      </c>
      <c r="B507" s="8" t="s">
        <v>2761</v>
      </c>
      <c r="C507" s="8" t="s">
        <v>12989</v>
      </c>
    </row>
    <row r="508" spans="1:3">
      <c r="A508" s="8">
        <v>12117025</v>
      </c>
      <c r="B508" s="8" t="s">
        <v>2762</v>
      </c>
      <c r="C508" s="8" t="s">
        <v>12990</v>
      </c>
    </row>
    <row r="509" spans="1:3">
      <c r="A509" s="8">
        <v>12117026</v>
      </c>
      <c r="B509" s="8" t="s">
        <v>2763</v>
      </c>
      <c r="C509" s="8" t="s">
        <v>12991</v>
      </c>
    </row>
    <row r="510" spans="1:3">
      <c r="A510" s="8">
        <v>12117027</v>
      </c>
      <c r="B510" s="8" t="s">
        <v>2764</v>
      </c>
      <c r="C510" s="8" t="s">
        <v>3824</v>
      </c>
    </row>
    <row r="511" spans="1:3">
      <c r="A511" s="8">
        <v>12117028</v>
      </c>
      <c r="B511" s="8" t="s">
        <v>2765</v>
      </c>
      <c r="C511" s="8" t="s">
        <v>12992</v>
      </c>
    </row>
    <row r="512" spans="1:3">
      <c r="A512" s="8">
        <v>12117029</v>
      </c>
      <c r="B512" s="8" t="s">
        <v>2766</v>
      </c>
      <c r="C512" s="8" t="s">
        <v>12993</v>
      </c>
    </row>
    <row r="513" spans="1:3">
      <c r="A513" s="8">
        <v>12117030</v>
      </c>
      <c r="B513" s="8" t="s">
        <v>2767</v>
      </c>
      <c r="C513" s="8" t="s">
        <v>12994</v>
      </c>
    </row>
    <row r="514" spans="1:3">
      <c r="A514" s="8">
        <v>12118001</v>
      </c>
      <c r="B514" s="8" t="s">
        <v>2768</v>
      </c>
      <c r="C514" s="8" t="s">
        <v>12985</v>
      </c>
    </row>
    <row r="515" spans="1:3">
      <c r="A515" s="8">
        <v>12118002</v>
      </c>
      <c r="B515" s="8" t="s">
        <v>2769</v>
      </c>
      <c r="C515" s="8" t="s">
        <v>12986</v>
      </c>
    </row>
    <row r="516" spans="1:3">
      <c r="A516" s="8">
        <v>12118003</v>
      </c>
      <c r="B516" s="8" t="s">
        <v>2770</v>
      </c>
      <c r="C516" s="8" t="s">
        <v>3822</v>
      </c>
    </row>
    <row r="517" spans="1:3">
      <c r="A517" s="8">
        <v>12118004</v>
      </c>
      <c r="B517" s="8" t="s">
        <v>2771</v>
      </c>
      <c r="C517" s="8" t="s">
        <v>12987</v>
      </c>
    </row>
    <row r="518" spans="1:3">
      <c r="A518" s="8">
        <v>12118005</v>
      </c>
      <c r="B518" s="8" t="s">
        <v>2772</v>
      </c>
      <c r="C518" s="8" t="s">
        <v>12995</v>
      </c>
    </row>
    <row r="519" spans="1:3">
      <c r="A519" s="8">
        <v>12118006</v>
      </c>
      <c r="B519" s="8" t="s">
        <v>2773</v>
      </c>
      <c r="C519" s="8" t="s">
        <v>3823</v>
      </c>
    </row>
    <row r="520" spans="1:3">
      <c r="A520" s="8">
        <v>12118007</v>
      </c>
      <c r="B520" s="8" t="s">
        <v>2774</v>
      </c>
      <c r="C520" s="8" t="s">
        <v>9850</v>
      </c>
    </row>
    <row r="521" spans="1:3">
      <c r="A521" s="8">
        <v>12118008</v>
      </c>
      <c r="B521" s="8" t="s">
        <v>2775</v>
      </c>
      <c r="C521" s="8" t="s">
        <v>9851</v>
      </c>
    </row>
    <row r="522" spans="1:3">
      <c r="A522" s="8">
        <v>12118009</v>
      </c>
      <c r="B522" s="8" t="s">
        <v>2776</v>
      </c>
      <c r="C522" s="8" t="s">
        <v>12989</v>
      </c>
    </row>
    <row r="523" spans="1:3">
      <c r="A523" s="8">
        <v>12118010</v>
      </c>
      <c r="B523" s="8" t="s">
        <v>2777</v>
      </c>
      <c r="C523" s="8" t="s">
        <v>12996</v>
      </c>
    </row>
    <row r="524" spans="1:3">
      <c r="A524" s="8">
        <v>12118011</v>
      </c>
      <c r="B524" s="8" t="s">
        <v>2778</v>
      </c>
      <c r="C524" s="8" t="s">
        <v>12991</v>
      </c>
    </row>
    <row r="525" spans="1:3">
      <c r="A525" s="8">
        <v>12118012</v>
      </c>
      <c r="B525" s="8" t="s">
        <v>2779</v>
      </c>
      <c r="C525" s="8" t="s">
        <v>3824</v>
      </c>
    </row>
    <row r="526" spans="1:3">
      <c r="A526" s="8">
        <v>12118013</v>
      </c>
      <c r="B526" s="8" t="s">
        <v>2780</v>
      </c>
      <c r="C526" s="8" t="s">
        <v>12992</v>
      </c>
    </row>
    <row r="527" spans="1:3">
      <c r="A527" s="8">
        <v>12118014</v>
      </c>
      <c r="B527" s="8" t="s">
        <v>2781</v>
      </c>
      <c r="C527" s="8" t="s">
        <v>12993</v>
      </c>
    </row>
    <row r="528" spans="1:3">
      <c r="A528" s="8">
        <v>12118015</v>
      </c>
      <c r="B528" s="8" t="s">
        <v>2782</v>
      </c>
      <c r="C528" s="8" t="s">
        <v>12997</v>
      </c>
    </row>
    <row r="529" spans="1:3">
      <c r="A529" s="8">
        <v>12118016</v>
      </c>
      <c r="B529" s="8" t="s">
        <v>2783</v>
      </c>
      <c r="C529" s="8" t="s">
        <v>12998</v>
      </c>
    </row>
    <row r="530" spans="1:3">
      <c r="A530" s="8">
        <v>12118017</v>
      </c>
      <c r="B530" s="8" t="s">
        <v>2784</v>
      </c>
      <c r="C530" s="8" t="s">
        <v>12999</v>
      </c>
    </row>
    <row r="531" spans="1:3">
      <c r="A531" s="8">
        <v>12118018</v>
      </c>
      <c r="B531" s="8" t="s">
        <v>2785</v>
      </c>
      <c r="C531" s="8" t="s">
        <v>3825</v>
      </c>
    </row>
    <row r="532" spans="1:3">
      <c r="A532" s="8">
        <v>12118019</v>
      </c>
      <c r="B532" s="8" t="s">
        <v>2786</v>
      </c>
      <c r="C532" s="8" t="s">
        <v>13000</v>
      </c>
    </row>
    <row r="533" spans="1:3">
      <c r="A533" s="8">
        <v>12118020</v>
      </c>
      <c r="B533" s="8" t="s">
        <v>2787</v>
      </c>
      <c r="C533" s="8" t="s">
        <v>13001</v>
      </c>
    </row>
    <row r="534" spans="1:3">
      <c r="A534" s="8">
        <v>12118021</v>
      </c>
      <c r="B534" s="8" t="s">
        <v>2788</v>
      </c>
      <c r="C534" s="8" t="s">
        <v>9852</v>
      </c>
    </row>
    <row r="535" spans="1:3">
      <c r="A535" s="8">
        <v>12118022</v>
      </c>
      <c r="B535" s="8" t="s">
        <v>2789</v>
      </c>
      <c r="C535" s="8" t="s">
        <v>9853</v>
      </c>
    </row>
    <row r="536" spans="1:3">
      <c r="A536" s="8">
        <v>12118023</v>
      </c>
      <c r="B536" s="8" t="s">
        <v>2790</v>
      </c>
      <c r="C536" s="8" t="s">
        <v>13002</v>
      </c>
    </row>
    <row r="537" spans="1:3">
      <c r="A537" s="8">
        <v>12118024</v>
      </c>
      <c r="B537" s="8" t="s">
        <v>2791</v>
      </c>
      <c r="C537" s="8" t="s">
        <v>6071</v>
      </c>
    </row>
    <row r="538" spans="1:3">
      <c r="A538" s="8">
        <v>12118025</v>
      </c>
      <c r="B538" s="8" t="s">
        <v>2792</v>
      </c>
      <c r="C538" s="8" t="s">
        <v>13003</v>
      </c>
    </row>
    <row r="539" spans="1:3">
      <c r="A539" s="8">
        <v>12118026</v>
      </c>
      <c r="B539" s="8" t="s">
        <v>2793</v>
      </c>
      <c r="C539" s="8" t="s">
        <v>13004</v>
      </c>
    </row>
    <row r="540" spans="1:3">
      <c r="A540" s="8">
        <v>12118027</v>
      </c>
      <c r="B540" s="8" t="s">
        <v>2794</v>
      </c>
      <c r="C540" s="8" t="s">
        <v>6072</v>
      </c>
    </row>
    <row r="541" spans="1:3">
      <c r="A541" s="8">
        <v>12118028</v>
      </c>
      <c r="B541" s="8" t="s">
        <v>2795</v>
      </c>
      <c r="C541" s="8" t="s">
        <v>13005</v>
      </c>
    </row>
    <row r="542" spans="1:3">
      <c r="A542" s="8">
        <v>12118029</v>
      </c>
      <c r="B542" s="8" t="s">
        <v>2796</v>
      </c>
      <c r="C542" s="8" t="s">
        <v>13006</v>
      </c>
    </row>
    <row r="543" spans="1:3">
      <c r="A543" s="8">
        <v>12118030</v>
      </c>
      <c r="B543" s="8" t="s">
        <v>2797</v>
      </c>
      <c r="C543" s="8" t="s">
        <v>13007</v>
      </c>
    </row>
    <row r="544" spans="1:3">
      <c r="A544" s="8">
        <v>12119001</v>
      </c>
      <c r="B544" s="8" t="s">
        <v>2798</v>
      </c>
      <c r="C544" s="8" t="s">
        <v>12998</v>
      </c>
    </row>
    <row r="545" spans="1:3">
      <c r="A545" s="8">
        <v>12119002</v>
      </c>
      <c r="B545" s="8" t="s">
        <v>2799</v>
      </c>
      <c r="C545" s="8" t="s">
        <v>12999</v>
      </c>
    </row>
    <row r="546" spans="1:3">
      <c r="A546" s="8">
        <v>12119003</v>
      </c>
      <c r="B546" s="8" t="s">
        <v>2800</v>
      </c>
      <c r="C546" s="8" t="s">
        <v>3825</v>
      </c>
    </row>
    <row r="547" spans="1:3">
      <c r="A547" s="8">
        <v>12119004</v>
      </c>
      <c r="B547" s="8" t="s">
        <v>2801</v>
      </c>
      <c r="C547" s="8" t="s">
        <v>13000</v>
      </c>
    </row>
    <row r="548" spans="1:3">
      <c r="A548" s="8">
        <v>12119005</v>
      </c>
      <c r="B548" s="8" t="s">
        <v>2802</v>
      </c>
      <c r="C548" s="8" t="s">
        <v>13008</v>
      </c>
    </row>
    <row r="549" spans="1:3">
      <c r="A549" s="8">
        <v>12119006</v>
      </c>
      <c r="B549" s="8" t="s">
        <v>2803</v>
      </c>
      <c r="C549" s="8" t="s">
        <v>9852</v>
      </c>
    </row>
    <row r="550" spans="1:3">
      <c r="A550" s="8">
        <v>12119007</v>
      </c>
      <c r="B550" s="8" t="s">
        <v>2804</v>
      </c>
      <c r="C550" s="8" t="s">
        <v>9853</v>
      </c>
    </row>
    <row r="551" spans="1:3">
      <c r="A551" s="8">
        <v>12119008</v>
      </c>
      <c r="B551" s="8" t="s">
        <v>2805</v>
      </c>
      <c r="C551" s="8" t="s">
        <v>13002</v>
      </c>
    </row>
    <row r="552" spans="1:3">
      <c r="A552" s="8">
        <v>12119009</v>
      </c>
      <c r="B552" s="8" t="s">
        <v>2806</v>
      </c>
      <c r="C552" s="8" t="s">
        <v>6071</v>
      </c>
    </row>
    <row r="553" spans="1:3">
      <c r="A553" s="8">
        <v>12119010</v>
      </c>
      <c r="B553" s="8" t="s">
        <v>2807</v>
      </c>
      <c r="C553" s="8" t="s">
        <v>13009</v>
      </c>
    </row>
    <row r="554" spans="1:3">
      <c r="A554" s="8">
        <v>12119011</v>
      </c>
      <c r="B554" s="8" t="s">
        <v>2808</v>
      </c>
      <c r="C554" s="8" t="s">
        <v>13004</v>
      </c>
    </row>
    <row r="555" spans="1:3">
      <c r="A555" s="8">
        <v>12119012</v>
      </c>
      <c r="B555" s="8" t="s">
        <v>2809</v>
      </c>
      <c r="C555" s="8" t="s">
        <v>6072</v>
      </c>
    </row>
    <row r="556" spans="1:3">
      <c r="A556" s="8">
        <v>12119013</v>
      </c>
      <c r="B556" s="8" t="s">
        <v>2810</v>
      </c>
      <c r="C556" s="8" t="s">
        <v>13005</v>
      </c>
    </row>
    <row r="557" spans="1:3">
      <c r="A557" s="8">
        <v>12119014</v>
      </c>
      <c r="B557" s="8" t="s">
        <v>2811</v>
      </c>
      <c r="C557" s="8" t="s">
        <v>13006</v>
      </c>
    </row>
    <row r="558" spans="1:3">
      <c r="A558" s="8">
        <v>12119015</v>
      </c>
      <c r="B558" s="8" t="s">
        <v>2812</v>
      </c>
      <c r="C558" s="8" t="s">
        <v>13010</v>
      </c>
    </row>
    <row r="559" spans="1:3">
      <c r="A559" s="8">
        <v>12119016</v>
      </c>
      <c r="B559" s="8" t="s">
        <v>2813</v>
      </c>
      <c r="C559" s="8" t="s">
        <v>9854</v>
      </c>
    </row>
    <row r="560" spans="1:3">
      <c r="A560" s="8">
        <v>12119017</v>
      </c>
      <c r="B560" s="8" t="s">
        <v>2814</v>
      </c>
      <c r="C560" s="8" t="s">
        <v>9855</v>
      </c>
    </row>
    <row r="561" spans="1:3">
      <c r="A561" s="8">
        <v>12119018</v>
      </c>
      <c r="B561" s="8" t="s">
        <v>2815</v>
      </c>
      <c r="C561" s="8" t="s">
        <v>6073</v>
      </c>
    </row>
    <row r="562" spans="1:3">
      <c r="A562" s="8">
        <v>12119019</v>
      </c>
      <c r="B562" s="8" t="s">
        <v>2816</v>
      </c>
      <c r="C562" s="8" t="s">
        <v>13011</v>
      </c>
    </row>
    <row r="563" spans="1:3">
      <c r="A563" s="8">
        <v>12119020</v>
      </c>
      <c r="B563" s="8" t="s">
        <v>2817</v>
      </c>
      <c r="C563" s="8" t="s">
        <v>13012</v>
      </c>
    </row>
    <row r="564" spans="1:3">
      <c r="A564" s="8">
        <v>12119021</v>
      </c>
      <c r="B564" s="8" t="s">
        <v>2818</v>
      </c>
      <c r="C564" s="8" t="s">
        <v>6074</v>
      </c>
    </row>
    <row r="565" spans="1:3">
      <c r="A565" s="8">
        <v>12119022</v>
      </c>
      <c r="B565" s="8" t="s">
        <v>2819</v>
      </c>
      <c r="C565" s="8" t="s">
        <v>13013</v>
      </c>
    </row>
    <row r="566" spans="1:3">
      <c r="A566" s="8">
        <v>12119023</v>
      </c>
      <c r="B566" s="8" t="s">
        <v>2820</v>
      </c>
      <c r="C566" s="8" t="s">
        <v>13014</v>
      </c>
    </row>
    <row r="567" spans="1:3">
      <c r="A567" s="8">
        <v>12119024</v>
      </c>
      <c r="B567" s="8" t="s">
        <v>2821</v>
      </c>
      <c r="C567" s="8" t="s">
        <v>6074</v>
      </c>
    </row>
    <row r="568" spans="1:3">
      <c r="A568" s="8">
        <v>12119025</v>
      </c>
      <c r="B568" s="8" t="s">
        <v>2822</v>
      </c>
      <c r="C568" s="8" t="s">
        <v>13015</v>
      </c>
    </row>
    <row r="569" spans="1:3">
      <c r="A569" s="8">
        <v>12119026</v>
      </c>
      <c r="B569" s="8" t="s">
        <v>2823</v>
      </c>
      <c r="C569" s="8" t="s">
        <v>13016</v>
      </c>
    </row>
    <row r="570" spans="1:3">
      <c r="A570" s="8">
        <v>12119027</v>
      </c>
      <c r="B570" s="8" t="s">
        <v>2824</v>
      </c>
      <c r="C570" s="8" t="s">
        <v>6075</v>
      </c>
    </row>
    <row r="571" spans="1:3">
      <c r="A571" s="8">
        <v>12119028</v>
      </c>
      <c r="B571" s="8" t="s">
        <v>2825</v>
      </c>
      <c r="C571" s="8" t="s">
        <v>13017</v>
      </c>
    </row>
    <row r="572" spans="1:3">
      <c r="A572" s="8">
        <v>12119029</v>
      </c>
      <c r="B572" s="8" t="s">
        <v>2826</v>
      </c>
      <c r="C572" s="8" t="s">
        <v>13018</v>
      </c>
    </row>
    <row r="573" spans="1:3">
      <c r="A573" s="8">
        <v>12119030</v>
      </c>
      <c r="B573" s="8" t="s">
        <v>2827</v>
      </c>
      <c r="C573" s="8" t="s">
        <v>13019</v>
      </c>
    </row>
    <row r="574" spans="1:3">
      <c r="A574" s="8">
        <v>12120001</v>
      </c>
      <c r="B574" s="8" t="s">
        <v>2828</v>
      </c>
      <c r="C574" s="8" t="s">
        <v>9854</v>
      </c>
    </row>
    <row r="575" spans="1:3">
      <c r="A575" s="8">
        <v>12120002</v>
      </c>
      <c r="B575" s="8" t="s">
        <v>2829</v>
      </c>
      <c r="C575" s="8" t="s">
        <v>9855</v>
      </c>
    </row>
    <row r="576" spans="1:3">
      <c r="A576" s="8">
        <v>12120003</v>
      </c>
      <c r="B576" s="8" t="s">
        <v>2830</v>
      </c>
      <c r="C576" s="8" t="s">
        <v>6073</v>
      </c>
    </row>
    <row r="577" spans="1:3">
      <c r="A577" s="8">
        <v>12120004</v>
      </c>
      <c r="B577" s="8" t="s">
        <v>2831</v>
      </c>
      <c r="C577" s="8" t="s">
        <v>13011</v>
      </c>
    </row>
    <row r="578" spans="1:3">
      <c r="A578" s="8">
        <v>12120005</v>
      </c>
      <c r="B578" s="8" t="s">
        <v>2832</v>
      </c>
      <c r="C578" s="8" t="s">
        <v>13020</v>
      </c>
    </row>
    <row r="579" spans="1:3">
      <c r="A579" s="8">
        <v>12120006</v>
      </c>
      <c r="B579" s="8" t="s">
        <v>2833</v>
      </c>
      <c r="C579" s="8" t="s">
        <v>6074</v>
      </c>
    </row>
    <row r="580" spans="1:3">
      <c r="A580" s="8">
        <v>12120007</v>
      </c>
      <c r="B580" s="8" t="s">
        <v>2834</v>
      </c>
      <c r="C580" s="8" t="s">
        <v>13013</v>
      </c>
    </row>
    <row r="581" spans="1:3">
      <c r="A581" s="8">
        <v>12120008</v>
      </c>
      <c r="B581" s="8" t="s">
        <v>2835</v>
      </c>
      <c r="C581" s="8" t="s">
        <v>13014</v>
      </c>
    </row>
    <row r="582" spans="1:3">
      <c r="A582" s="8">
        <v>12120009</v>
      </c>
      <c r="B582" s="8" t="s">
        <v>2836</v>
      </c>
      <c r="C582" s="8" t="s">
        <v>6074</v>
      </c>
    </row>
    <row r="583" spans="1:3">
      <c r="A583" s="8">
        <v>12120010</v>
      </c>
      <c r="B583" s="8" t="s">
        <v>2837</v>
      </c>
      <c r="C583" s="8" t="s">
        <v>13021</v>
      </c>
    </row>
    <row r="584" spans="1:3">
      <c r="A584" s="8">
        <v>12120011</v>
      </c>
      <c r="B584" s="8" t="s">
        <v>2838</v>
      </c>
      <c r="C584" s="8" t="s">
        <v>13016</v>
      </c>
    </row>
    <row r="585" spans="1:3">
      <c r="A585" s="8">
        <v>12120012</v>
      </c>
      <c r="B585" s="8" t="s">
        <v>2839</v>
      </c>
      <c r="C585" s="8" t="s">
        <v>6075</v>
      </c>
    </row>
    <row r="586" spans="1:3">
      <c r="A586" s="8">
        <v>12120013</v>
      </c>
      <c r="B586" s="8" t="s">
        <v>2840</v>
      </c>
      <c r="C586" s="8" t="s">
        <v>13017</v>
      </c>
    </row>
    <row r="587" spans="1:3">
      <c r="A587" s="8">
        <v>12120014</v>
      </c>
      <c r="B587" s="8" t="s">
        <v>2841</v>
      </c>
      <c r="C587" s="8" t="s">
        <v>13018</v>
      </c>
    </row>
    <row r="588" spans="1:3">
      <c r="A588" s="8">
        <v>12120015</v>
      </c>
      <c r="B588" s="8" t="s">
        <v>2842</v>
      </c>
      <c r="C588" s="8" t="s">
        <v>13022</v>
      </c>
    </row>
    <row r="589" spans="1:3">
      <c r="A589" s="8">
        <v>12120016</v>
      </c>
      <c r="B589" s="8" t="s">
        <v>2843</v>
      </c>
      <c r="C589" s="8" t="s">
        <v>9856</v>
      </c>
    </row>
    <row r="590" spans="1:3">
      <c r="A590" s="8">
        <v>12120017</v>
      </c>
      <c r="B590" s="8" t="s">
        <v>2844</v>
      </c>
      <c r="C590" s="8" t="s">
        <v>9857</v>
      </c>
    </row>
    <row r="591" spans="1:3">
      <c r="A591" s="8">
        <v>12120018</v>
      </c>
      <c r="B591" s="8" t="s">
        <v>2845</v>
      </c>
      <c r="C591" s="8" t="s">
        <v>6076</v>
      </c>
    </row>
    <row r="592" spans="1:3">
      <c r="A592" s="8">
        <v>12120019</v>
      </c>
      <c r="B592" s="8" t="s">
        <v>2846</v>
      </c>
      <c r="C592" s="8" t="s">
        <v>13023</v>
      </c>
    </row>
    <row r="593" spans="1:3">
      <c r="A593" s="8">
        <v>12120020</v>
      </c>
      <c r="B593" s="8" t="s">
        <v>2847</v>
      </c>
      <c r="C593" s="8" t="s">
        <v>13024</v>
      </c>
    </row>
    <row r="594" spans="1:3">
      <c r="A594" s="8">
        <v>12120021</v>
      </c>
      <c r="B594" s="8" t="s">
        <v>2848</v>
      </c>
      <c r="C594" s="8" t="s">
        <v>6077</v>
      </c>
    </row>
    <row r="595" spans="1:3">
      <c r="A595" s="8">
        <v>12120022</v>
      </c>
      <c r="B595" s="8" t="s">
        <v>2849</v>
      </c>
      <c r="C595" s="8" t="s">
        <v>13025</v>
      </c>
    </row>
    <row r="596" spans="1:3">
      <c r="A596" s="8">
        <v>12120023</v>
      </c>
      <c r="B596" s="8" t="s">
        <v>2850</v>
      </c>
      <c r="C596" s="8" t="s">
        <v>13026</v>
      </c>
    </row>
    <row r="597" spans="1:3">
      <c r="A597" s="8">
        <v>12120024</v>
      </c>
      <c r="B597" s="8" t="s">
        <v>2851</v>
      </c>
      <c r="C597" s="8" t="s">
        <v>6078</v>
      </c>
    </row>
    <row r="598" spans="1:3">
      <c r="A598" s="8">
        <v>12120025</v>
      </c>
      <c r="B598" s="8" t="s">
        <v>2852</v>
      </c>
      <c r="C598" s="8" t="s">
        <v>13027</v>
      </c>
    </row>
    <row r="599" spans="1:3">
      <c r="A599" s="8">
        <v>12120026</v>
      </c>
      <c r="B599" s="8" t="s">
        <v>2853</v>
      </c>
      <c r="C599" s="8" t="s">
        <v>13028</v>
      </c>
    </row>
    <row r="600" spans="1:3">
      <c r="A600" s="8">
        <v>12120027</v>
      </c>
      <c r="B600" s="8" t="s">
        <v>2854</v>
      </c>
      <c r="C600" s="8" t="s">
        <v>6079</v>
      </c>
    </row>
    <row r="601" spans="1:3">
      <c r="A601" s="8">
        <v>12120028</v>
      </c>
      <c r="B601" s="8" t="s">
        <v>2855</v>
      </c>
      <c r="C601" s="8" t="s">
        <v>13029</v>
      </c>
    </row>
    <row r="602" spans="1:3">
      <c r="A602" s="8">
        <v>12120029</v>
      </c>
      <c r="B602" s="8" t="s">
        <v>2856</v>
      </c>
      <c r="C602" s="8" t="s">
        <v>13030</v>
      </c>
    </row>
    <row r="603" spans="1:3">
      <c r="A603" s="8">
        <v>12120030</v>
      </c>
      <c r="B603" s="8" t="s">
        <v>2857</v>
      </c>
      <c r="C603" s="8" t="s">
        <v>13031</v>
      </c>
    </row>
    <row r="604" spans="1:3">
      <c r="A604" s="8">
        <v>12121001</v>
      </c>
      <c r="B604" s="8" t="s">
        <v>2858</v>
      </c>
      <c r="C604" s="8" t="s">
        <v>9856</v>
      </c>
    </row>
    <row r="605" spans="1:3">
      <c r="A605" s="8">
        <v>12121002</v>
      </c>
      <c r="B605" s="8" t="s">
        <v>2859</v>
      </c>
      <c r="C605" s="8" t="s">
        <v>9857</v>
      </c>
    </row>
    <row r="606" spans="1:3">
      <c r="A606" s="8">
        <v>12121003</v>
      </c>
      <c r="B606" s="8" t="s">
        <v>2860</v>
      </c>
      <c r="C606" s="8" t="s">
        <v>6076</v>
      </c>
    </row>
    <row r="607" spans="1:3">
      <c r="A607" s="8">
        <v>12121004</v>
      </c>
      <c r="B607" s="8" t="s">
        <v>2861</v>
      </c>
      <c r="C607" s="8" t="s">
        <v>13023</v>
      </c>
    </row>
    <row r="608" spans="1:3">
      <c r="A608" s="8">
        <v>12121005</v>
      </c>
      <c r="B608" s="8" t="s">
        <v>2862</v>
      </c>
      <c r="C608" s="8" t="s">
        <v>13032</v>
      </c>
    </row>
    <row r="609" spans="1:3">
      <c r="A609" s="8">
        <v>12121006</v>
      </c>
      <c r="B609" s="8" t="s">
        <v>2863</v>
      </c>
      <c r="C609" s="8" t="s">
        <v>6077</v>
      </c>
    </row>
    <row r="610" spans="1:3">
      <c r="A610" s="8">
        <v>12121007</v>
      </c>
      <c r="B610" s="8" t="s">
        <v>2864</v>
      </c>
      <c r="C610" s="8" t="s">
        <v>13025</v>
      </c>
    </row>
    <row r="611" spans="1:3">
      <c r="A611" s="8">
        <v>12121008</v>
      </c>
      <c r="B611" s="8" t="s">
        <v>2865</v>
      </c>
      <c r="C611" s="8" t="s">
        <v>13026</v>
      </c>
    </row>
    <row r="612" spans="1:3">
      <c r="A612" s="8">
        <v>12121009</v>
      </c>
      <c r="B612" s="8" t="s">
        <v>2866</v>
      </c>
      <c r="C612" s="8" t="s">
        <v>6078</v>
      </c>
    </row>
    <row r="613" spans="1:3">
      <c r="A613" s="8">
        <v>12121010</v>
      </c>
      <c r="B613" s="8" t="s">
        <v>2867</v>
      </c>
      <c r="C613" s="8" t="s">
        <v>13033</v>
      </c>
    </row>
    <row r="614" spans="1:3">
      <c r="A614" s="8">
        <v>12121011</v>
      </c>
      <c r="B614" s="8" t="s">
        <v>2868</v>
      </c>
      <c r="C614" s="8" t="s">
        <v>13028</v>
      </c>
    </row>
    <row r="615" spans="1:3">
      <c r="A615" s="8">
        <v>12121012</v>
      </c>
      <c r="B615" s="8" t="s">
        <v>2869</v>
      </c>
      <c r="C615" s="8" t="s">
        <v>6079</v>
      </c>
    </row>
    <row r="616" spans="1:3">
      <c r="A616" s="8">
        <v>12121013</v>
      </c>
      <c r="B616" s="8" t="s">
        <v>2870</v>
      </c>
      <c r="C616" s="8" t="s">
        <v>13029</v>
      </c>
    </row>
    <row r="617" spans="1:3">
      <c r="A617" s="8">
        <v>12121014</v>
      </c>
      <c r="B617" s="8" t="s">
        <v>2871</v>
      </c>
      <c r="C617" s="8" t="s">
        <v>13030</v>
      </c>
    </row>
    <row r="618" spans="1:3">
      <c r="A618" s="8">
        <v>12121015</v>
      </c>
      <c r="B618" s="8" t="s">
        <v>2872</v>
      </c>
      <c r="C618" s="8" t="s">
        <v>13034</v>
      </c>
    </row>
    <row r="619" spans="1:3">
      <c r="A619" s="8">
        <v>12121016</v>
      </c>
      <c r="B619" s="8" t="s">
        <v>2873</v>
      </c>
      <c r="C619" s="8" t="s">
        <v>9858</v>
      </c>
    </row>
    <row r="620" spans="1:3">
      <c r="A620" s="8">
        <v>12121017</v>
      </c>
      <c r="B620" s="8" t="s">
        <v>2874</v>
      </c>
      <c r="C620" s="8" t="s">
        <v>13035</v>
      </c>
    </row>
    <row r="621" spans="1:3">
      <c r="A621" s="8">
        <v>12121018</v>
      </c>
      <c r="B621" s="8" t="s">
        <v>2875</v>
      </c>
      <c r="C621" s="8" t="s">
        <v>13036</v>
      </c>
    </row>
    <row r="622" spans="1:3">
      <c r="A622" s="8">
        <v>12121019</v>
      </c>
      <c r="B622" s="8" t="s">
        <v>2876</v>
      </c>
      <c r="C622" s="8" t="s">
        <v>13037</v>
      </c>
    </row>
    <row r="623" spans="1:3">
      <c r="A623" s="8">
        <v>12121020</v>
      </c>
      <c r="B623" s="8" t="s">
        <v>2877</v>
      </c>
      <c r="C623" s="8" t="s">
        <v>13038</v>
      </c>
    </row>
    <row r="624" spans="1:3">
      <c r="A624" s="8">
        <v>12121021</v>
      </c>
      <c r="B624" s="8" t="s">
        <v>2878</v>
      </c>
      <c r="C624" s="8" t="s">
        <v>6080</v>
      </c>
    </row>
    <row r="625" spans="1:3">
      <c r="A625" s="8">
        <v>12121022</v>
      </c>
      <c r="B625" s="8" t="s">
        <v>2879</v>
      </c>
      <c r="C625" s="8" t="s">
        <v>9859</v>
      </c>
    </row>
    <row r="626" spans="1:3">
      <c r="A626" s="8">
        <v>12121023</v>
      </c>
      <c r="B626" s="8" t="s">
        <v>2880</v>
      </c>
      <c r="C626" s="8" t="s">
        <v>13039</v>
      </c>
    </row>
    <row r="627" spans="1:3">
      <c r="A627" s="8">
        <v>12121024</v>
      </c>
      <c r="B627" s="8" t="s">
        <v>2881</v>
      </c>
      <c r="C627" s="8" t="s">
        <v>6081</v>
      </c>
    </row>
    <row r="628" spans="1:3">
      <c r="A628" s="8">
        <v>12121025</v>
      </c>
      <c r="B628" s="8" t="s">
        <v>2882</v>
      </c>
      <c r="C628" s="8" t="s">
        <v>13040</v>
      </c>
    </row>
    <row r="629" spans="1:3">
      <c r="A629" s="8">
        <v>12121026</v>
      </c>
      <c r="B629" s="8" t="s">
        <v>2883</v>
      </c>
      <c r="C629" s="8" t="s">
        <v>13041</v>
      </c>
    </row>
    <row r="630" spans="1:3">
      <c r="A630" s="8">
        <v>12121027</v>
      </c>
      <c r="B630" s="8" t="s">
        <v>2884</v>
      </c>
      <c r="C630" s="8" t="s">
        <v>6082</v>
      </c>
    </row>
    <row r="631" spans="1:3">
      <c r="A631" s="8">
        <v>12121028</v>
      </c>
      <c r="B631" s="8" t="s">
        <v>2885</v>
      </c>
      <c r="C631" s="8" t="s">
        <v>9860</v>
      </c>
    </row>
    <row r="632" spans="1:3">
      <c r="A632" s="8">
        <v>12121029</v>
      </c>
      <c r="B632" s="8" t="s">
        <v>2886</v>
      </c>
      <c r="C632" s="8" t="s">
        <v>9861</v>
      </c>
    </row>
    <row r="633" spans="1:3">
      <c r="A633" s="8">
        <v>12121030</v>
      </c>
      <c r="B633" s="8" t="s">
        <v>2887</v>
      </c>
      <c r="C633" s="8" t="s">
        <v>13042</v>
      </c>
    </row>
    <row r="634" spans="1:3">
      <c r="A634" s="8">
        <v>12122001</v>
      </c>
      <c r="B634" s="8" t="s">
        <v>2888</v>
      </c>
      <c r="C634" s="8" t="s">
        <v>9858</v>
      </c>
    </row>
    <row r="635" spans="1:3">
      <c r="A635" s="8">
        <v>12122002</v>
      </c>
      <c r="B635" s="8" t="s">
        <v>2889</v>
      </c>
      <c r="C635" s="8" t="s">
        <v>13035</v>
      </c>
    </row>
    <row r="636" spans="1:3">
      <c r="A636" s="8">
        <v>12122003</v>
      </c>
      <c r="B636" s="8" t="s">
        <v>2890</v>
      </c>
      <c r="C636" s="8" t="s">
        <v>13036</v>
      </c>
    </row>
    <row r="637" spans="1:3">
      <c r="A637" s="8">
        <v>12122004</v>
      </c>
      <c r="B637" s="8" t="s">
        <v>2891</v>
      </c>
      <c r="C637" s="8" t="s">
        <v>13037</v>
      </c>
    </row>
    <row r="638" spans="1:3">
      <c r="A638" s="8">
        <v>12122005</v>
      </c>
      <c r="B638" s="8" t="s">
        <v>2892</v>
      </c>
      <c r="C638" s="8" t="s">
        <v>13043</v>
      </c>
    </row>
    <row r="639" spans="1:3">
      <c r="A639" s="8">
        <v>12122006</v>
      </c>
      <c r="B639" s="8" t="s">
        <v>2893</v>
      </c>
      <c r="C639" s="8" t="s">
        <v>6080</v>
      </c>
    </row>
    <row r="640" spans="1:3">
      <c r="A640" s="8">
        <v>12122007</v>
      </c>
      <c r="B640" s="8" t="s">
        <v>2894</v>
      </c>
      <c r="C640" s="8" t="s">
        <v>9859</v>
      </c>
    </row>
    <row r="641" spans="1:3">
      <c r="A641" s="8">
        <v>12122008</v>
      </c>
      <c r="B641" s="8" t="s">
        <v>2895</v>
      </c>
      <c r="C641" s="8" t="s">
        <v>13039</v>
      </c>
    </row>
    <row r="642" spans="1:3">
      <c r="A642" s="8">
        <v>12122009</v>
      </c>
      <c r="B642" s="8" t="s">
        <v>2896</v>
      </c>
      <c r="C642" s="8" t="s">
        <v>6081</v>
      </c>
    </row>
    <row r="643" spans="1:3">
      <c r="A643" s="8">
        <v>12122010</v>
      </c>
      <c r="B643" s="8" t="s">
        <v>2897</v>
      </c>
      <c r="C643" s="8" t="s">
        <v>13044</v>
      </c>
    </row>
    <row r="644" spans="1:3">
      <c r="A644" s="8">
        <v>12122011</v>
      </c>
      <c r="B644" s="8" t="s">
        <v>2898</v>
      </c>
      <c r="C644" s="8" t="s">
        <v>13041</v>
      </c>
    </row>
    <row r="645" spans="1:3">
      <c r="A645" s="8">
        <v>12122012</v>
      </c>
      <c r="B645" s="8" t="s">
        <v>2899</v>
      </c>
      <c r="C645" s="8" t="s">
        <v>6082</v>
      </c>
    </row>
    <row r="646" spans="1:3">
      <c r="A646" s="8">
        <v>12122013</v>
      </c>
      <c r="B646" s="8" t="s">
        <v>2900</v>
      </c>
      <c r="C646" s="8" t="s">
        <v>9860</v>
      </c>
    </row>
    <row r="647" spans="1:3">
      <c r="A647" s="8">
        <v>12122014</v>
      </c>
      <c r="B647" s="8" t="s">
        <v>2901</v>
      </c>
      <c r="C647" s="8" t="s">
        <v>9861</v>
      </c>
    </row>
    <row r="648" spans="1:3">
      <c r="A648" s="8">
        <v>12122015</v>
      </c>
      <c r="B648" s="8" t="s">
        <v>2902</v>
      </c>
      <c r="C648" s="8" t="s">
        <v>13045</v>
      </c>
    </row>
    <row r="649" spans="1:3">
      <c r="A649" s="8">
        <v>12122016</v>
      </c>
      <c r="B649" s="8" t="s">
        <v>2903</v>
      </c>
      <c r="C649" s="8" t="s">
        <v>13046</v>
      </c>
    </row>
    <row r="650" spans="1:3">
      <c r="A650" s="8">
        <v>12122017</v>
      </c>
      <c r="B650" s="8" t="s">
        <v>2904</v>
      </c>
      <c r="C650" s="8" t="s">
        <v>13047</v>
      </c>
    </row>
    <row r="651" spans="1:3">
      <c r="A651" s="8">
        <v>12122018</v>
      </c>
      <c r="B651" s="8" t="s">
        <v>2905</v>
      </c>
      <c r="C651" s="8" t="s">
        <v>6083</v>
      </c>
    </row>
    <row r="652" spans="1:3">
      <c r="A652" s="8">
        <v>12122019</v>
      </c>
      <c r="B652" s="8" t="s">
        <v>2906</v>
      </c>
      <c r="C652" s="8" t="s">
        <v>13048</v>
      </c>
    </row>
    <row r="653" spans="1:3">
      <c r="A653" s="8">
        <v>12122020</v>
      </c>
      <c r="B653" s="8" t="s">
        <v>2907</v>
      </c>
      <c r="C653" s="8" t="s">
        <v>13049</v>
      </c>
    </row>
    <row r="654" spans="1:3">
      <c r="A654" s="8">
        <v>12122021</v>
      </c>
      <c r="B654" s="8" t="s">
        <v>2908</v>
      </c>
      <c r="C654" s="8" t="s">
        <v>6084</v>
      </c>
    </row>
    <row r="655" spans="1:3">
      <c r="A655" s="8">
        <v>12122022</v>
      </c>
      <c r="B655" s="8" t="s">
        <v>2909</v>
      </c>
      <c r="C655" s="8" t="s">
        <v>13050</v>
      </c>
    </row>
    <row r="656" spans="1:3">
      <c r="A656" s="8">
        <v>12122023</v>
      </c>
      <c r="B656" s="8" t="s">
        <v>2910</v>
      </c>
      <c r="C656" s="8" t="s">
        <v>13051</v>
      </c>
    </row>
    <row r="657" spans="1:3">
      <c r="A657" s="8">
        <v>12122024</v>
      </c>
      <c r="B657" s="8" t="s">
        <v>2911</v>
      </c>
      <c r="C657" s="8" t="s">
        <v>13052</v>
      </c>
    </row>
    <row r="658" spans="1:3">
      <c r="A658" s="8">
        <v>12122025</v>
      </c>
      <c r="B658" s="8" t="s">
        <v>2912</v>
      </c>
      <c r="C658" s="8" t="s">
        <v>13053</v>
      </c>
    </row>
    <row r="659" spans="1:3">
      <c r="A659" s="8">
        <v>12122026</v>
      </c>
      <c r="B659" s="8" t="s">
        <v>2913</v>
      </c>
      <c r="C659" s="8" t="s">
        <v>13054</v>
      </c>
    </row>
    <row r="660" spans="1:3">
      <c r="A660" s="8">
        <v>12122027</v>
      </c>
      <c r="B660" s="8" t="s">
        <v>2914</v>
      </c>
      <c r="C660" s="8" t="s">
        <v>6085</v>
      </c>
    </row>
    <row r="661" spans="1:3">
      <c r="A661" s="8">
        <v>12122028</v>
      </c>
      <c r="B661" s="8" t="s">
        <v>2915</v>
      </c>
      <c r="C661" s="8" t="s">
        <v>13055</v>
      </c>
    </row>
    <row r="662" spans="1:3">
      <c r="A662" s="8">
        <v>12122029</v>
      </c>
      <c r="B662" s="8" t="s">
        <v>2916</v>
      </c>
      <c r="C662" s="8" t="s">
        <v>9862</v>
      </c>
    </row>
    <row r="663" spans="1:3">
      <c r="A663" s="8">
        <v>12122030</v>
      </c>
      <c r="B663" s="8" t="s">
        <v>2917</v>
      </c>
      <c r="C663" s="8" t="s">
        <v>13056</v>
      </c>
    </row>
    <row r="664" spans="1:3">
      <c r="A664" s="8">
        <v>12123001</v>
      </c>
      <c r="B664" s="8" t="s">
        <v>2918</v>
      </c>
      <c r="C664" s="8" t="s">
        <v>13046</v>
      </c>
    </row>
    <row r="665" spans="1:3">
      <c r="A665" s="8">
        <v>12123002</v>
      </c>
      <c r="B665" s="8" t="s">
        <v>2919</v>
      </c>
      <c r="C665" s="8" t="s">
        <v>13047</v>
      </c>
    </row>
    <row r="666" spans="1:3">
      <c r="A666" s="8">
        <v>12123003</v>
      </c>
      <c r="B666" s="8" t="s">
        <v>2920</v>
      </c>
      <c r="C666" s="8" t="s">
        <v>6083</v>
      </c>
    </row>
    <row r="667" spans="1:3">
      <c r="A667" s="8">
        <v>12123004</v>
      </c>
      <c r="B667" s="8" t="s">
        <v>2921</v>
      </c>
      <c r="C667" s="8" t="s">
        <v>13048</v>
      </c>
    </row>
    <row r="668" spans="1:3">
      <c r="A668" s="8">
        <v>12123005</v>
      </c>
      <c r="B668" s="8" t="s">
        <v>2922</v>
      </c>
      <c r="C668" s="8" t="s">
        <v>13057</v>
      </c>
    </row>
    <row r="669" spans="1:3">
      <c r="A669" s="8">
        <v>12123006</v>
      </c>
      <c r="B669" s="8" t="s">
        <v>2923</v>
      </c>
      <c r="C669" s="8" t="s">
        <v>6084</v>
      </c>
    </row>
    <row r="670" spans="1:3">
      <c r="A670" s="8">
        <v>12123007</v>
      </c>
      <c r="B670" s="8" t="s">
        <v>2924</v>
      </c>
      <c r="C670" s="8" t="s">
        <v>13050</v>
      </c>
    </row>
    <row r="671" spans="1:3">
      <c r="A671" s="8">
        <v>12123008</v>
      </c>
      <c r="B671" s="8" t="s">
        <v>2925</v>
      </c>
      <c r="C671" s="8" t="s">
        <v>13051</v>
      </c>
    </row>
    <row r="672" spans="1:3">
      <c r="A672" s="8">
        <v>12123009</v>
      </c>
      <c r="B672" s="8" t="s">
        <v>2926</v>
      </c>
      <c r="C672" s="8" t="s">
        <v>13052</v>
      </c>
    </row>
    <row r="673" spans="1:3">
      <c r="A673" s="8">
        <v>12123010</v>
      </c>
      <c r="B673" s="8" t="s">
        <v>2927</v>
      </c>
      <c r="C673" s="8" t="s">
        <v>13058</v>
      </c>
    </row>
    <row r="674" spans="1:3">
      <c r="A674" s="8">
        <v>12123011</v>
      </c>
      <c r="B674" s="8" t="s">
        <v>2928</v>
      </c>
      <c r="C674" s="8" t="s">
        <v>13054</v>
      </c>
    </row>
    <row r="675" spans="1:3">
      <c r="A675" s="8">
        <v>12123012</v>
      </c>
      <c r="B675" s="8" t="s">
        <v>2929</v>
      </c>
      <c r="C675" s="8" t="s">
        <v>6085</v>
      </c>
    </row>
    <row r="676" spans="1:3">
      <c r="A676" s="8">
        <v>12123013</v>
      </c>
      <c r="B676" s="8" t="s">
        <v>2930</v>
      </c>
      <c r="C676" s="8" t="s">
        <v>13055</v>
      </c>
    </row>
    <row r="677" spans="1:3">
      <c r="A677" s="8">
        <v>12123014</v>
      </c>
      <c r="B677" s="8" t="s">
        <v>2931</v>
      </c>
      <c r="C677" s="8" t="s">
        <v>9862</v>
      </c>
    </row>
    <row r="678" spans="1:3">
      <c r="A678" s="8">
        <v>12123015</v>
      </c>
      <c r="B678" s="8" t="s">
        <v>2932</v>
      </c>
      <c r="C678" s="8" t="s">
        <v>13059</v>
      </c>
    </row>
    <row r="679" spans="1:3">
      <c r="A679" s="8">
        <v>12123016</v>
      </c>
      <c r="B679" s="8" t="s">
        <v>2933</v>
      </c>
      <c r="C679" s="8" t="s">
        <v>13060</v>
      </c>
    </row>
    <row r="680" spans="1:3">
      <c r="A680" s="8">
        <v>12123017</v>
      </c>
      <c r="B680" s="8" t="s">
        <v>2934</v>
      </c>
      <c r="C680" s="8" t="s">
        <v>13061</v>
      </c>
    </row>
    <row r="681" spans="1:3">
      <c r="A681" s="8">
        <v>12123018</v>
      </c>
      <c r="B681" s="8" t="s">
        <v>2935</v>
      </c>
      <c r="C681" s="8" t="s">
        <v>6086</v>
      </c>
    </row>
    <row r="682" spans="1:3">
      <c r="A682" s="8">
        <v>12123019</v>
      </c>
      <c r="B682" s="8" t="s">
        <v>2936</v>
      </c>
      <c r="C682" s="8" t="s">
        <v>13062</v>
      </c>
    </row>
    <row r="683" spans="1:3">
      <c r="A683" s="8">
        <v>12123020</v>
      </c>
      <c r="B683" s="8" t="s">
        <v>2937</v>
      </c>
      <c r="C683" s="8" t="s">
        <v>13063</v>
      </c>
    </row>
    <row r="684" spans="1:3">
      <c r="A684" s="8">
        <v>12123021</v>
      </c>
      <c r="B684" s="8" t="s">
        <v>2938</v>
      </c>
      <c r="C684" s="8" t="s">
        <v>9863</v>
      </c>
    </row>
    <row r="685" spans="1:3">
      <c r="A685" s="8">
        <v>12123022</v>
      </c>
      <c r="B685" s="8" t="s">
        <v>2939</v>
      </c>
      <c r="C685" s="8" t="s">
        <v>13064</v>
      </c>
    </row>
    <row r="686" spans="1:3">
      <c r="A686" s="8">
        <v>12123023</v>
      </c>
      <c r="B686" s="8" t="s">
        <v>2940</v>
      </c>
      <c r="C686" s="8" t="s">
        <v>13065</v>
      </c>
    </row>
    <row r="687" spans="1:3">
      <c r="A687" s="8">
        <v>12123024</v>
      </c>
      <c r="B687" s="8" t="s">
        <v>2941</v>
      </c>
      <c r="C687" s="8" t="s">
        <v>6087</v>
      </c>
    </row>
    <row r="688" spans="1:3">
      <c r="A688" s="8">
        <v>12123025</v>
      </c>
      <c r="B688" s="8" t="s">
        <v>2942</v>
      </c>
      <c r="C688" s="8" t="s">
        <v>13066</v>
      </c>
    </row>
    <row r="689" spans="1:3">
      <c r="A689" s="8">
        <v>12123026</v>
      </c>
      <c r="B689" s="8" t="s">
        <v>2943</v>
      </c>
      <c r="C689" s="8" t="s">
        <v>9864</v>
      </c>
    </row>
    <row r="690" spans="1:3">
      <c r="A690" s="8">
        <v>12123027</v>
      </c>
      <c r="B690" s="8" t="s">
        <v>2944</v>
      </c>
      <c r="C690" s="8" t="s">
        <v>6088</v>
      </c>
    </row>
    <row r="691" spans="1:3">
      <c r="A691" s="8">
        <v>12123028</v>
      </c>
      <c r="B691" s="8" t="s">
        <v>2945</v>
      </c>
      <c r="C691" s="8" t="s">
        <v>13067</v>
      </c>
    </row>
    <row r="692" spans="1:3">
      <c r="A692" s="8">
        <v>12123029</v>
      </c>
      <c r="B692" s="8" t="s">
        <v>2946</v>
      </c>
      <c r="C692" s="8" t="s">
        <v>13068</v>
      </c>
    </row>
    <row r="693" spans="1:3">
      <c r="A693" s="8">
        <v>12123030</v>
      </c>
      <c r="B693" s="8" t="s">
        <v>2947</v>
      </c>
      <c r="C693" s="8" t="s">
        <v>13069</v>
      </c>
    </row>
    <row r="694" spans="1:3">
      <c r="A694" s="8">
        <v>12124001</v>
      </c>
      <c r="B694" s="8" t="s">
        <v>2948</v>
      </c>
      <c r="C694" s="8" t="s">
        <v>13060</v>
      </c>
    </row>
    <row r="695" spans="1:3">
      <c r="A695" s="8">
        <v>12124002</v>
      </c>
      <c r="B695" s="8" t="s">
        <v>2949</v>
      </c>
      <c r="C695" s="8" t="s">
        <v>13061</v>
      </c>
    </row>
    <row r="696" spans="1:3">
      <c r="A696" s="8">
        <v>12124003</v>
      </c>
      <c r="B696" s="8" t="s">
        <v>2950</v>
      </c>
      <c r="C696" s="8" t="s">
        <v>6086</v>
      </c>
    </row>
    <row r="697" spans="1:3">
      <c r="A697" s="8">
        <v>12124004</v>
      </c>
      <c r="B697" s="8" t="s">
        <v>2951</v>
      </c>
      <c r="C697" s="8" t="s">
        <v>13062</v>
      </c>
    </row>
    <row r="698" spans="1:3">
      <c r="A698" s="8">
        <v>12124005</v>
      </c>
      <c r="B698" s="8" t="s">
        <v>2952</v>
      </c>
      <c r="C698" s="8" t="s">
        <v>13070</v>
      </c>
    </row>
    <row r="699" spans="1:3">
      <c r="A699" s="8">
        <v>12124006</v>
      </c>
      <c r="B699" s="8" t="s">
        <v>2953</v>
      </c>
      <c r="C699" s="8" t="s">
        <v>9863</v>
      </c>
    </row>
    <row r="700" spans="1:3">
      <c r="A700" s="8">
        <v>12124007</v>
      </c>
      <c r="B700" s="8" t="s">
        <v>2954</v>
      </c>
      <c r="C700" s="8" t="s">
        <v>13064</v>
      </c>
    </row>
    <row r="701" spans="1:3">
      <c r="A701" s="8">
        <v>12124008</v>
      </c>
      <c r="B701" s="8" t="s">
        <v>2955</v>
      </c>
      <c r="C701" s="8" t="s">
        <v>13065</v>
      </c>
    </row>
    <row r="702" spans="1:3">
      <c r="A702" s="8">
        <v>12124009</v>
      </c>
      <c r="B702" s="8" t="s">
        <v>2956</v>
      </c>
      <c r="C702" s="8" t="s">
        <v>6087</v>
      </c>
    </row>
    <row r="703" spans="1:3">
      <c r="A703" s="8">
        <v>12124010</v>
      </c>
      <c r="B703" s="8" t="s">
        <v>2957</v>
      </c>
      <c r="C703" s="8" t="s">
        <v>13071</v>
      </c>
    </row>
    <row r="704" spans="1:3">
      <c r="A704" s="8">
        <v>12124011</v>
      </c>
      <c r="B704" s="8" t="s">
        <v>2958</v>
      </c>
      <c r="C704" s="8" t="s">
        <v>9864</v>
      </c>
    </row>
    <row r="705" spans="1:3">
      <c r="A705" s="8">
        <v>12124012</v>
      </c>
      <c r="B705" s="8" t="s">
        <v>2959</v>
      </c>
      <c r="C705" s="8" t="s">
        <v>6088</v>
      </c>
    </row>
    <row r="706" spans="1:3">
      <c r="A706" s="8">
        <v>12124013</v>
      </c>
      <c r="B706" s="8" t="s">
        <v>2960</v>
      </c>
      <c r="C706" s="8" t="s">
        <v>13067</v>
      </c>
    </row>
    <row r="707" spans="1:3">
      <c r="A707" s="8">
        <v>12124014</v>
      </c>
      <c r="B707" s="8" t="s">
        <v>2961</v>
      </c>
      <c r="C707" s="8" t="s">
        <v>13068</v>
      </c>
    </row>
    <row r="708" spans="1:3">
      <c r="A708" s="8">
        <v>12124015</v>
      </c>
      <c r="B708" s="8" t="s">
        <v>2962</v>
      </c>
      <c r="C708" s="8" t="s">
        <v>13072</v>
      </c>
    </row>
    <row r="709" spans="1:3">
      <c r="A709" s="8">
        <v>12124016</v>
      </c>
      <c r="B709" s="8" t="s">
        <v>2963</v>
      </c>
      <c r="C709" s="8" t="s">
        <v>9865</v>
      </c>
    </row>
    <row r="710" spans="1:3">
      <c r="A710" s="8">
        <v>12124017</v>
      </c>
      <c r="B710" s="8" t="s">
        <v>2964</v>
      </c>
      <c r="C710" s="8" t="s">
        <v>13073</v>
      </c>
    </row>
    <row r="711" spans="1:3">
      <c r="A711" s="8">
        <v>12124018</v>
      </c>
      <c r="B711" s="8" t="s">
        <v>2965</v>
      </c>
      <c r="C711" s="8" t="s">
        <v>6089</v>
      </c>
    </row>
    <row r="712" spans="1:3">
      <c r="A712" s="8">
        <v>12124019</v>
      </c>
      <c r="B712" s="8" t="s">
        <v>2966</v>
      </c>
      <c r="C712" s="8" t="s">
        <v>13074</v>
      </c>
    </row>
    <row r="713" spans="1:3">
      <c r="A713" s="8">
        <v>12124020</v>
      </c>
      <c r="B713" s="8" t="s">
        <v>2967</v>
      </c>
      <c r="C713" s="8" t="s">
        <v>13075</v>
      </c>
    </row>
    <row r="714" spans="1:3">
      <c r="A714" s="8">
        <v>12124021</v>
      </c>
      <c r="B714" s="8" t="s">
        <v>2968</v>
      </c>
      <c r="C714" s="8" t="s">
        <v>6090</v>
      </c>
    </row>
    <row r="715" spans="1:3">
      <c r="A715" s="8">
        <v>12124022</v>
      </c>
      <c r="B715" s="8" t="s">
        <v>2969</v>
      </c>
      <c r="C715" s="8" t="s">
        <v>9866</v>
      </c>
    </row>
    <row r="716" spans="1:3">
      <c r="A716" s="8">
        <v>12124023</v>
      </c>
      <c r="B716" s="8" t="s">
        <v>2970</v>
      </c>
      <c r="C716" s="8" t="s">
        <v>9867</v>
      </c>
    </row>
    <row r="717" spans="1:3">
      <c r="A717" s="8">
        <v>12124024</v>
      </c>
      <c r="B717" s="8" t="s">
        <v>2971</v>
      </c>
      <c r="C717" s="8" t="s">
        <v>13076</v>
      </c>
    </row>
    <row r="718" spans="1:3">
      <c r="A718" s="8">
        <v>12124025</v>
      </c>
      <c r="B718" s="8" t="s">
        <v>2972</v>
      </c>
      <c r="C718" s="8" t="s">
        <v>13077</v>
      </c>
    </row>
    <row r="719" spans="1:3">
      <c r="A719" s="8">
        <v>12124026</v>
      </c>
      <c r="B719" s="8" t="s">
        <v>2973</v>
      </c>
      <c r="C719" s="8" t="s">
        <v>13078</v>
      </c>
    </row>
    <row r="720" spans="1:3">
      <c r="A720" s="8">
        <v>12124027</v>
      </c>
      <c r="B720" s="8" t="s">
        <v>2974</v>
      </c>
      <c r="C720" s="8" t="s">
        <v>6091</v>
      </c>
    </row>
    <row r="721" spans="1:3">
      <c r="A721" s="8">
        <v>12124028</v>
      </c>
      <c r="B721" s="8" t="s">
        <v>2975</v>
      </c>
      <c r="C721" s="8" t="s">
        <v>9868</v>
      </c>
    </row>
    <row r="722" spans="1:3">
      <c r="A722" s="8">
        <v>12124029</v>
      </c>
      <c r="B722" s="8" t="s">
        <v>2976</v>
      </c>
      <c r="C722" s="8" t="s">
        <v>9869</v>
      </c>
    </row>
    <row r="723" spans="1:3">
      <c r="A723" s="8">
        <v>12124030</v>
      </c>
      <c r="B723" s="8" t="s">
        <v>2977</v>
      </c>
      <c r="C723" s="8" t="s">
        <v>13079</v>
      </c>
    </row>
    <row r="724" spans="1:3">
      <c r="A724" s="8">
        <v>12125001</v>
      </c>
      <c r="B724" s="8" t="s">
        <v>2978</v>
      </c>
      <c r="C724" s="8" t="s">
        <v>9865</v>
      </c>
    </row>
    <row r="725" spans="1:3">
      <c r="A725" s="8">
        <v>12125002</v>
      </c>
      <c r="B725" s="8" t="s">
        <v>2979</v>
      </c>
      <c r="C725" s="8" t="s">
        <v>13073</v>
      </c>
    </row>
    <row r="726" spans="1:3">
      <c r="A726" s="8">
        <v>12125003</v>
      </c>
      <c r="B726" s="8" t="s">
        <v>2980</v>
      </c>
      <c r="C726" s="8" t="s">
        <v>6089</v>
      </c>
    </row>
    <row r="727" spans="1:3">
      <c r="A727" s="8">
        <v>12125004</v>
      </c>
      <c r="B727" s="8" t="s">
        <v>2981</v>
      </c>
      <c r="C727" s="8" t="s">
        <v>13074</v>
      </c>
    </row>
    <row r="728" spans="1:3">
      <c r="A728" s="8">
        <v>12125005</v>
      </c>
      <c r="B728" s="8" t="s">
        <v>2982</v>
      </c>
      <c r="C728" s="8" t="s">
        <v>13080</v>
      </c>
    </row>
    <row r="729" spans="1:3">
      <c r="A729" s="8">
        <v>12125006</v>
      </c>
      <c r="B729" s="8" t="s">
        <v>2983</v>
      </c>
      <c r="C729" s="8" t="s">
        <v>6090</v>
      </c>
    </row>
    <row r="730" spans="1:3">
      <c r="A730" s="8">
        <v>12125007</v>
      </c>
      <c r="B730" s="8" t="s">
        <v>2984</v>
      </c>
      <c r="C730" s="8" t="s">
        <v>9866</v>
      </c>
    </row>
    <row r="731" spans="1:3">
      <c r="A731" s="8">
        <v>12125008</v>
      </c>
      <c r="B731" s="8" t="s">
        <v>2985</v>
      </c>
      <c r="C731" s="8" t="s">
        <v>9867</v>
      </c>
    </row>
    <row r="732" spans="1:3">
      <c r="A732" s="8">
        <v>12125009</v>
      </c>
      <c r="B732" s="8" t="s">
        <v>2986</v>
      </c>
      <c r="C732" s="8" t="s">
        <v>13076</v>
      </c>
    </row>
    <row r="733" spans="1:3">
      <c r="A733" s="8">
        <v>12125010</v>
      </c>
      <c r="B733" s="8" t="s">
        <v>2987</v>
      </c>
      <c r="C733" s="8" t="s">
        <v>13081</v>
      </c>
    </row>
    <row r="734" spans="1:3">
      <c r="A734" s="8">
        <v>12125011</v>
      </c>
      <c r="B734" s="8" t="s">
        <v>2988</v>
      </c>
      <c r="C734" s="8" t="s">
        <v>13078</v>
      </c>
    </row>
    <row r="735" spans="1:3">
      <c r="A735" s="8">
        <v>12125012</v>
      </c>
      <c r="B735" s="8" t="s">
        <v>2989</v>
      </c>
      <c r="C735" s="8" t="s">
        <v>6091</v>
      </c>
    </row>
    <row r="736" spans="1:3">
      <c r="A736" s="8">
        <v>12125013</v>
      </c>
      <c r="B736" s="8" t="s">
        <v>2990</v>
      </c>
      <c r="C736" s="8" t="s">
        <v>9868</v>
      </c>
    </row>
    <row r="737" spans="1:3">
      <c r="A737" s="8">
        <v>12125014</v>
      </c>
      <c r="B737" s="8" t="s">
        <v>2991</v>
      </c>
      <c r="C737" s="8" t="s">
        <v>9869</v>
      </c>
    </row>
    <row r="738" spans="1:3">
      <c r="A738" s="8">
        <v>12125015</v>
      </c>
      <c r="B738" s="8" t="s">
        <v>2992</v>
      </c>
      <c r="C738" s="8" t="s">
        <v>13082</v>
      </c>
    </row>
    <row r="739" spans="1:3">
      <c r="A739" s="8">
        <v>12125016</v>
      </c>
      <c r="B739" s="8" t="s">
        <v>2993</v>
      </c>
      <c r="C739" s="8" t="s">
        <v>13083</v>
      </c>
    </row>
    <row r="740" spans="1:3">
      <c r="A740" s="8">
        <v>12125017</v>
      </c>
      <c r="B740" s="8" t="s">
        <v>2994</v>
      </c>
      <c r="C740" s="8" t="s">
        <v>13084</v>
      </c>
    </row>
    <row r="741" spans="1:3">
      <c r="A741" s="8">
        <v>12125018</v>
      </c>
      <c r="B741" s="8" t="s">
        <v>2995</v>
      </c>
      <c r="C741" s="8" t="s">
        <v>6092</v>
      </c>
    </row>
    <row r="742" spans="1:3">
      <c r="A742" s="8">
        <v>12125019</v>
      </c>
      <c r="B742" s="8" t="s">
        <v>2996</v>
      </c>
      <c r="C742" s="8" t="s">
        <v>3826</v>
      </c>
    </row>
    <row r="743" spans="1:3">
      <c r="A743" s="8">
        <v>12125020</v>
      </c>
      <c r="B743" s="8" t="s">
        <v>2997</v>
      </c>
      <c r="C743" s="8" t="s">
        <v>13085</v>
      </c>
    </row>
    <row r="744" spans="1:3">
      <c r="A744" s="8">
        <v>12125021</v>
      </c>
      <c r="B744" s="8" t="s">
        <v>2998</v>
      </c>
      <c r="C744" s="8" t="s">
        <v>6093</v>
      </c>
    </row>
    <row r="745" spans="1:3">
      <c r="A745" s="8">
        <v>12125022</v>
      </c>
      <c r="B745" s="8" t="s">
        <v>2999</v>
      </c>
      <c r="C745" s="8" t="s">
        <v>13086</v>
      </c>
    </row>
    <row r="746" spans="1:3">
      <c r="A746" s="8">
        <v>12125023</v>
      </c>
      <c r="B746" s="8" t="s">
        <v>3000</v>
      </c>
      <c r="C746" s="8" t="s">
        <v>13087</v>
      </c>
    </row>
    <row r="747" spans="1:3">
      <c r="A747" s="8">
        <v>12125024</v>
      </c>
      <c r="B747" s="8" t="s">
        <v>3001</v>
      </c>
      <c r="C747" s="8" t="s">
        <v>6094</v>
      </c>
    </row>
    <row r="748" spans="1:3">
      <c r="A748" s="8">
        <v>12125025</v>
      </c>
      <c r="B748" s="8" t="s">
        <v>3002</v>
      </c>
      <c r="C748" s="8" t="s">
        <v>9870</v>
      </c>
    </row>
    <row r="749" spans="1:3">
      <c r="A749" s="8">
        <v>12125026</v>
      </c>
      <c r="B749" s="8" t="s">
        <v>3003</v>
      </c>
      <c r="C749" s="8" t="s">
        <v>6097</v>
      </c>
    </row>
    <row r="750" spans="1:3">
      <c r="A750" s="8">
        <v>12125027</v>
      </c>
      <c r="B750" s="8" t="s">
        <v>3004</v>
      </c>
      <c r="C750" s="8" t="s">
        <v>6095</v>
      </c>
    </row>
    <row r="751" spans="1:3">
      <c r="A751" s="8">
        <v>12125028</v>
      </c>
      <c r="B751" s="8" t="s">
        <v>3005</v>
      </c>
      <c r="C751" s="8" t="s">
        <v>13088</v>
      </c>
    </row>
    <row r="752" spans="1:3">
      <c r="A752" s="8">
        <v>12125029</v>
      </c>
      <c r="B752" s="8" t="s">
        <v>3006</v>
      </c>
      <c r="C752" s="8" t="s">
        <v>13089</v>
      </c>
    </row>
    <row r="753" spans="1:3">
      <c r="A753" s="8">
        <v>12125030</v>
      </c>
      <c r="B753" s="8" t="s">
        <v>3007</v>
      </c>
      <c r="C753" s="8" t="s">
        <v>6096</v>
      </c>
    </row>
    <row r="754" spans="1:3">
      <c r="A754" s="8">
        <v>12201001</v>
      </c>
      <c r="B754" s="8" t="s">
        <v>3008</v>
      </c>
      <c r="C754" s="8" t="s">
        <v>13090</v>
      </c>
    </row>
    <row r="755" spans="1:3">
      <c r="A755" s="8">
        <v>12201002</v>
      </c>
      <c r="B755" s="8" t="s">
        <v>3009</v>
      </c>
      <c r="C755" s="8" t="s">
        <v>13091</v>
      </c>
    </row>
    <row r="756" spans="1:3">
      <c r="A756" s="8">
        <v>12201003</v>
      </c>
      <c r="B756" s="8" t="s">
        <v>3010</v>
      </c>
      <c r="C756" s="8" t="s">
        <v>8789</v>
      </c>
    </row>
    <row r="757" spans="1:3">
      <c r="A757" s="8">
        <v>12201004</v>
      </c>
      <c r="B757" s="8" t="s">
        <v>3011</v>
      </c>
      <c r="C757" s="8" t="s">
        <v>13092</v>
      </c>
    </row>
    <row r="758" spans="1:3">
      <c r="A758" s="8">
        <v>12201005</v>
      </c>
      <c r="B758" s="8" t="s">
        <v>3012</v>
      </c>
      <c r="C758" s="8" t="s">
        <v>13093</v>
      </c>
    </row>
    <row r="759" spans="1:3">
      <c r="A759" s="8">
        <v>12201006</v>
      </c>
      <c r="B759" s="8" t="s">
        <v>3013</v>
      </c>
      <c r="C759" s="8" t="s">
        <v>8789</v>
      </c>
    </row>
    <row r="760" spans="1:3">
      <c r="A760" s="8">
        <v>12201007</v>
      </c>
      <c r="B760" s="8" t="s">
        <v>3014</v>
      </c>
      <c r="C760" s="8" t="s">
        <v>13094</v>
      </c>
    </row>
    <row r="761" spans="1:3">
      <c r="A761" s="8">
        <v>12201008</v>
      </c>
      <c r="B761" s="8" t="s">
        <v>3015</v>
      </c>
      <c r="C761" s="8" t="s">
        <v>13095</v>
      </c>
    </row>
    <row r="762" spans="1:3">
      <c r="A762" s="8">
        <v>12201009</v>
      </c>
      <c r="B762" s="8" t="s">
        <v>3016</v>
      </c>
      <c r="C762" s="8" t="s">
        <v>8789</v>
      </c>
    </row>
    <row r="763" spans="1:3">
      <c r="A763" s="8">
        <v>12201010</v>
      </c>
      <c r="B763" s="8" t="s">
        <v>3017</v>
      </c>
      <c r="C763" s="8" t="s">
        <v>13096</v>
      </c>
    </row>
    <row r="764" spans="1:3">
      <c r="A764" s="8">
        <v>12201011</v>
      </c>
      <c r="B764" s="8" t="s">
        <v>3018</v>
      </c>
      <c r="C764" s="8" t="s">
        <v>13097</v>
      </c>
    </row>
    <row r="765" spans="1:3">
      <c r="A765" s="8">
        <v>12201012</v>
      </c>
      <c r="B765" s="8" t="s">
        <v>3019</v>
      </c>
      <c r="C765" s="8" t="s">
        <v>8789</v>
      </c>
    </row>
    <row r="766" spans="1:3">
      <c r="A766" s="8">
        <v>12201013</v>
      </c>
      <c r="B766" s="8" t="s">
        <v>3020</v>
      </c>
      <c r="C766" s="8" t="s">
        <v>13098</v>
      </c>
    </row>
    <row r="767" spans="1:3">
      <c r="A767" s="8">
        <v>12201014</v>
      </c>
      <c r="B767" s="8" t="s">
        <v>3021</v>
      </c>
      <c r="C767" s="8" t="s">
        <v>13099</v>
      </c>
    </row>
    <row r="768" spans="1:3">
      <c r="A768" s="8">
        <v>12201015</v>
      </c>
      <c r="B768" s="8" t="s">
        <v>3022</v>
      </c>
      <c r="C768" s="8" t="s">
        <v>8789</v>
      </c>
    </row>
    <row r="769" spans="1:3">
      <c r="A769" s="8">
        <v>12201016</v>
      </c>
      <c r="B769" s="8" t="s">
        <v>3023</v>
      </c>
      <c r="C769" s="8" t="s">
        <v>13100</v>
      </c>
    </row>
    <row r="770" spans="1:3">
      <c r="A770" s="8">
        <v>12201017</v>
      </c>
      <c r="B770" s="8" t="s">
        <v>3024</v>
      </c>
      <c r="C770" s="8" t="s">
        <v>13101</v>
      </c>
    </row>
    <row r="771" spans="1:3">
      <c r="A771" s="8">
        <v>12201018</v>
      </c>
      <c r="B771" s="8" t="s">
        <v>3025</v>
      </c>
      <c r="C771" s="8" t="s">
        <v>8789</v>
      </c>
    </row>
    <row r="772" spans="1:3">
      <c r="A772" s="8">
        <v>12201019</v>
      </c>
      <c r="B772" s="8" t="s">
        <v>3026</v>
      </c>
      <c r="C772" s="8" t="s">
        <v>13102</v>
      </c>
    </row>
    <row r="773" spans="1:3">
      <c r="A773" s="8">
        <v>12201020</v>
      </c>
      <c r="B773" s="8" t="s">
        <v>3027</v>
      </c>
      <c r="C773" s="8" t="s">
        <v>13103</v>
      </c>
    </row>
    <row r="774" spans="1:3">
      <c r="A774" s="8">
        <v>12201021</v>
      </c>
      <c r="B774" s="8" t="s">
        <v>3028</v>
      </c>
      <c r="C774" s="8" t="s">
        <v>8789</v>
      </c>
    </row>
    <row r="775" spans="1:3">
      <c r="A775" s="8">
        <v>12201022</v>
      </c>
      <c r="B775" s="8" t="s">
        <v>3029</v>
      </c>
      <c r="C775" s="8" t="s">
        <v>13104</v>
      </c>
    </row>
    <row r="776" spans="1:3">
      <c r="A776" s="8">
        <v>12201023</v>
      </c>
      <c r="B776" s="8" t="s">
        <v>3030</v>
      </c>
      <c r="C776" s="8" t="s">
        <v>13105</v>
      </c>
    </row>
    <row r="777" spans="1:3">
      <c r="A777" s="8">
        <v>12201024</v>
      </c>
      <c r="B777" s="8" t="s">
        <v>3031</v>
      </c>
      <c r="C777" s="8" t="s">
        <v>8789</v>
      </c>
    </row>
    <row r="778" spans="1:3">
      <c r="A778" s="8">
        <v>12201025</v>
      </c>
      <c r="B778" s="8" t="s">
        <v>3032</v>
      </c>
      <c r="C778" s="8" t="s">
        <v>13106</v>
      </c>
    </row>
    <row r="779" spans="1:3">
      <c r="A779" s="8">
        <v>12201026</v>
      </c>
      <c r="B779" s="8" t="s">
        <v>3033</v>
      </c>
      <c r="C779" s="8" t="s">
        <v>13107</v>
      </c>
    </row>
    <row r="780" spans="1:3">
      <c r="A780" s="8">
        <v>12201027</v>
      </c>
      <c r="B780" s="8" t="s">
        <v>3034</v>
      </c>
      <c r="C780" s="8" t="s">
        <v>8789</v>
      </c>
    </row>
    <row r="781" spans="1:3">
      <c r="A781" s="8">
        <v>12201028</v>
      </c>
      <c r="B781" s="8" t="s">
        <v>3035</v>
      </c>
      <c r="C781" s="8" t="s">
        <v>13108</v>
      </c>
    </row>
    <row r="782" spans="1:3">
      <c r="A782" s="8">
        <v>12201029</v>
      </c>
      <c r="B782" s="8" t="s">
        <v>3036</v>
      </c>
      <c r="C782" s="8" t="s">
        <v>13109</v>
      </c>
    </row>
    <row r="783" spans="1:3">
      <c r="A783" s="8">
        <v>12201030</v>
      </c>
      <c r="B783" s="8" t="s">
        <v>3037</v>
      </c>
      <c r="C783" s="8" t="s">
        <v>8789</v>
      </c>
    </row>
    <row r="784" spans="1:3">
      <c r="A784" s="8">
        <v>12202001</v>
      </c>
      <c r="B784" s="8" t="s">
        <v>3038</v>
      </c>
      <c r="C784" s="8" t="s">
        <v>13110</v>
      </c>
    </row>
    <row r="785" spans="1:3">
      <c r="A785" s="8">
        <v>12202002</v>
      </c>
      <c r="B785" s="8" t="s">
        <v>3039</v>
      </c>
      <c r="C785" s="8" t="s">
        <v>13111</v>
      </c>
    </row>
    <row r="786" spans="1:3">
      <c r="A786" s="8">
        <v>12202003</v>
      </c>
      <c r="B786" s="8" t="s">
        <v>3040</v>
      </c>
      <c r="C786" s="8" t="s">
        <v>8789</v>
      </c>
    </row>
    <row r="787" spans="1:3">
      <c r="A787" s="8">
        <v>12202004</v>
      </c>
      <c r="B787" s="8" t="s">
        <v>3041</v>
      </c>
      <c r="C787" s="8" t="s">
        <v>13112</v>
      </c>
    </row>
    <row r="788" spans="1:3">
      <c r="A788" s="8">
        <v>12202005</v>
      </c>
      <c r="B788" s="8" t="s">
        <v>3042</v>
      </c>
      <c r="C788" s="8" t="s">
        <v>13113</v>
      </c>
    </row>
    <row r="789" spans="1:3">
      <c r="A789" s="8">
        <v>12202006</v>
      </c>
      <c r="B789" s="8" t="s">
        <v>3043</v>
      </c>
      <c r="C789" s="8" t="s">
        <v>8789</v>
      </c>
    </row>
    <row r="790" spans="1:3">
      <c r="A790" s="8">
        <v>12202007</v>
      </c>
      <c r="B790" s="8" t="s">
        <v>3044</v>
      </c>
      <c r="C790" s="8" t="s">
        <v>13114</v>
      </c>
    </row>
    <row r="791" spans="1:3">
      <c r="A791" s="8">
        <v>12202008</v>
      </c>
      <c r="B791" s="8" t="s">
        <v>3045</v>
      </c>
      <c r="C791" s="8" t="s">
        <v>13115</v>
      </c>
    </row>
    <row r="792" spans="1:3">
      <c r="A792" s="8">
        <v>12202009</v>
      </c>
      <c r="B792" s="8" t="s">
        <v>3046</v>
      </c>
      <c r="C792" s="8" t="s">
        <v>8789</v>
      </c>
    </row>
    <row r="793" spans="1:3">
      <c r="A793" s="8">
        <v>12202010</v>
      </c>
      <c r="B793" s="8" t="s">
        <v>3047</v>
      </c>
      <c r="C793" s="8" t="s">
        <v>13116</v>
      </c>
    </row>
    <row r="794" spans="1:3">
      <c r="A794" s="8">
        <v>12202011</v>
      </c>
      <c r="B794" s="8" t="s">
        <v>3048</v>
      </c>
      <c r="C794" s="8" t="s">
        <v>13117</v>
      </c>
    </row>
    <row r="795" spans="1:3">
      <c r="A795" s="8">
        <v>12202012</v>
      </c>
      <c r="B795" s="8" t="s">
        <v>3049</v>
      </c>
      <c r="C795" s="8" t="s">
        <v>8789</v>
      </c>
    </row>
    <row r="796" spans="1:3">
      <c r="A796" s="8">
        <v>12202013</v>
      </c>
      <c r="B796" s="8" t="s">
        <v>3050</v>
      </c>
      <c r="C796" s="8" t="s">
        <v>13118</v>
      </c>
    </row>
    <row r="797" spans="1:3">
      <c r="A797" s="8">
        <v>12202014</v>
      </c>
      <c r="B797" s="8" t="s">
        <v>3051</v>
      </c>
      <c r="C797" s="8" t="s">
        <v>13119</v>
      </c>
    </row>
    <row r="798" spans="1:3">
      <c r="A798" s="8">
        <v>12202015</v>
      </c>
      <c r="B798" s="8" t="s">
        <v>3052</v>
      </c>
      <c r="C798" s="8" t="s">
        <v>8789</v>
      </c>
    </row>
    <row r="799" spans="1:3">
      <c r="A799" s="8">
        <v>12202016</v>
      </c>
      <c r="B799" s="8" t="s">
        <v>3053</v>
      </c>
      <c r="C799" s="8" t="s">
        <v>13120</v>
      </c>
    </row>
    <row r="800" spans="1:3">
      <c r="A800" s="8">
        <v>12202017</v>
      </c>
      <c r="B800" s="8" t="s">
        <v>3054</v>
      </c>
      <c r="C800" s="8" t="s">
        <v>13121</v>
      </c>
    </row>
    <row r="801" spans="1:3">
      <c r="A801" s="8">
        <v>12202018</v>
      </c>
      <c r="B801" s="8" t="s">
        <v>3055</v>
      </c>
      <c r="C801" s="8" t="s">
        <v>8789</v>
      </c>
    </row>
    <row r="802" spans="1:3">
      <c r="A802" s="8">
        <v>12202019</v>
      </c>
      <c r="B802" s="8" t="s">
        <v>3056</v>
      </c>
      <c r="C802" s="8" t="s">
        <v>13122</v>
      </c>
    </row>
    <row r="803" spans="1:3">
      <c r="A803" s="8">
        <v>12202020</v>
      </c>
      <c r="B803" s="8" t="s">
        <v>3057</v>
      </c>
      <c r="C803" s="8" t="s">
        <v>13123</v>
      </c>
    </row>
    <row r="804" spans="1:3">
      <c r="A804" s="8">
        <v>12202021</v>
      </c>
      <c r="B804" s="8" t="s">
        <v>3058</v>
      </c>
      <c r="C804" s="8" t="s">
        <v>8789</v>
      </c>
    </row>
    <row r="805" spans="1:3">
      <c r="A805" s="8">
        <v>12202022</v>
      </c>
      <c r="B805" s="8" t="s">
        <v>3059</v>
      </c>
      <c r="C805" s="8" t="s">
        <v>13124</v>
      </c>
    </row>
    <row r="806" spans="1:3">
      <c r="A806" s="8">
        <v>12202023</v>
      </c>
      <c r="B806" s="8" t="s">
        <v>3060</v>
      </c>
      <c r="C806" s="8" t="s">
        <v>13125</v>
      </c>
    </row>
    <row r="807" spans="1:3">
      <c r="A807" s="8">
        <v>12202024</v>
      </c>
      <c r="B807" s="8" t="s">
        <v>3061</v>
      </c>
      <c r="C807" s="8" t="s">
        <v>8789</v>
      </c>
    </row>
    <row r="808" spans="1:3">
      <c r="A808" s="8">
        <v>12202025</v>
      </c>
      <c r="B808" s="8" t="s">
        <v>3062</v>
      </c>
      <c r="C808" s="8" t="s">
        <v>9871</v>
      </c>
    </row>
    <row r="809" spans="1:3">
      <c r="A809" s="8">
        <v>12202026</v>
      </c>
      <c r="B809" s="8" t="s">
        <v>3063</v>
      </c>
      <c r="C809" s="8" t="s">
        <v>13126</v>
      </c>
    </row>
    <row r="810" spans="1:3">
      <c r="A810" s="8">
        <v>12202027</v>
      </c>
      <c r="B810" s="8" t="s">
        <v>3064</v>
      </c>
      <c r="C810" s="8" t="s">
        <v>8789</v>
      </c>
    </row>
    <row r="811" spans="1:3">
      <c r="A811" s="8">
        <v>12202028</v>
      </c>
      <c r="B811" s="8" t="s">
        <v>3065</v>
      </c>
      <c r="C811" s="8" t="s">
        <v>9873</v>
      </c>
    </row>
    <row r="812" spans="1:3">
      <c r="A812" s="8">
        <v>12202029</v>
      </c>
      <c r="B812" s="8" t="s">
        <v>3066</v>
      </c>
      <c r="C812" s="8" t="s">
        <v>13127</v>
      </c>
    </row>
    <row r="813" spans="1:3">
      <c r="A813" s="8">
        <v>12202030</v>
      </c>
      <c r="B813" s="8" t="s">
        <v>3067</v>
      </c>
      <c r="C813" s="8" t="s">
        <v>8789</v>
      </c>
    </row>
    <row r="814" spans="1:3">
      <c r="A814" s="8">
        <v>12203001</v>
      </c>
      <c r="B814" s="8" t="s">
        <v>3068</v>
      </c>
      <c r="C814" s="8" t="s">
        <v>9872</v>
      </c>
    </row>
    <row r="815" spans="1:3">
      <c r="A815" s="8">
        <v>12203002</v>
      </c>
      <c r="B815" s="8" t="s">
        <v>3069</v>
      </c>
      <c r="C815" s="8" t="s">
        <v>13128</v>
      </c>
    </row>
    <row r="816" spans="1:3">
      <c r="A816" s="8">
        <v>12203003</v>
      </c>
      <c r="B816" s="8" t="s">
        <v>3070</v>
      </c>
      <c r="C816" s="8" t="s">
        <v>8789</v>
      </c>
    </row>
    <row r="817" spans="1:3">
      <c r="A817" s="8">
        <v>12203004</v>
      </c>
      <c r="B817" s="8" t="s">
        <v>3071</v>
      </c>
      <c r="C817" s="8" t="s">
        <v>13129</v>
      </c>
    </row>
    <row r="818" spans="1:3">
      <c r="A818" s="8">
        <v>12203005</v>
      </c>
      <c r="B818" s="8" t="s">
        <v>3072</v>
      </c>
      <c r="C818" s="8" t="s">
        <v>9874</v>
      </c>
    </row>
    <row r="819" spans="1:3">
      <c r="A819" s="8">
        <v>12203006</v>
      </c>
      <c r="B819" s="8" t="s">
        <v>3073</v>
      </c>
      <c r="C819" s="8" t="s">
        <v>8789</v>
      </c>
    </row>
    <row r="820" spans="1:3">
      <c r="A820" s="8">
        <v>12203007</v>
      </c>
      <c r="B820" s="8" t="s">
        <v>3074</v>
      </c>
      <c r="C820" s="8" t="s">
        <v>13130</v>
      </c>
    </row>
    <row r="821" spans="1:3">
      <c r="A821" s="8">
        <v>12203008</v>
      </c>
      <c r="B821" s="8" t="s">
        <v>3075</v>
      </c>
      <c r="C821" s="8" t="s">
        <v>13131</v>
      </c>
    </row>
    <row r="822" spans="1:3">
      <c r="A822" s="8">
        <v>12203009</v>
      </c>
      <c r="B822" s="8" t="s">
        <v>3076</v>
      </c>
      <c r="C822" s="8" t="s">
        <v>8789</v>
      </c>
    </row>
    <row r="823" spans="1:3">
      <c r="A823" s="8">
        <v>12203010</v>
      </c>
      <c r="B823" s="8" t="s">
        <v>3077</v>
      </c>
      <c r="C823" s="8" t="s">
        <v>13132</v>
      </c>
    </row>
    <row r="824" spans="1:3">
      <c r="A824" s="8">
        <v>12203011</v>
      </c>
      <c r="B824" s="8" t="s">
        <v>3078</v>
      </c>
      <c r="C824" s="8" t="s">
        <v>13133</v>
      </c>
    </row>
    <row r="825" spans="1:3">
      <c r="A825" s="8">
        <v>12203012</v>
      </c>
      <c r="B825" s="8" t="s">
        <v>3079</v>
      </c>
      <c r="C825" s="8" t="s">
        <v>8789</v>
      </c>
    </row>
    <row r="826" spans="1:3">
      <c r="A826" s="8">
        <v>12203013</v>
      </c>
      <c r="B826" s="8" t="s">
        <v>3080</v>
      </c>
      <c r="C826" s="8" t="s">
        <v>13134</v>
      </c>
    </row>
    <row r="827" spans="1:3">
      <c r="A827" s="8">
        <v>12203014</v>
      </c>
      <c r="B827" s="8" t="s">
        <v>3081</v>
      </c>
      <c r="C827" s="8" t="s">
        <v>13135</v>
      </c>
    </row>
    <row r="828" spans="1:3">
      <c r="A828" s="8">
        <v>12203015</v>
      </c>
      <c r="B828" s="8" t="s">
        <v>3082</v>
      </c>
      <c r="C828" s="8" t="s">
        <v>8789</v>
      </c>
    </row>
    <row r="829" spans="1:3">
      <c r="A829" s="8">
        <v>12203016</v>
      </c>
      <c r="B829" s="8" t="s">
        <v>3083</v>
      </c>
      <c r="C829" s="8" t="s">
        <v>13136</v>
      </c>
    </row>
    <row r="830" spans="1:3">
      <c r="A830" s="8">
        <v>12203017</v>
      </c>
      <c r="B830" s="8" t="s">
        <v>3084</v>
      </c>
      <c r="C830" s="8" t="s">
        <v>13137</v>
      </c>
    </row>
    <row r="831" spans="1:3">
      <c r="A831" s="8">
        <v>12203018</v>
      </c>
      <c r="B831" s="8" t="s">
        <v>3085</v>
      </c>
      <c r="C831" s="8" t="s">
        <v>8789</v>
      </c>
    </row>
    <row r="832" spans="1:3">
      <c r="A832" s="8">
        <v>12203019</v>
      </c>
      <c r="B832" s="8" t="s">
        <v>3086</v>
      </c>
      <c r="C832" s="8" t="s">
        <v>13138</v>
      </c>
    </row>
    <row r="833" spans="1:3">
      <c r="A833" s="8">
        <v>12203020</v>
      </c>
      <c r="B833" s="8" t="s">
        <v>3087</v>
      </c>
      <c r="C833" s="8" t="s">
        <v>13139</v>
      </c>
    </row>
    <row r="834" spans="1:3">
      <c r="A834" s="8">
        <v>12203021</v>
      </c>
      <c r="B834" s="8" t="s">
        <v>3088</v>
      </c>
      <c r="C834" s="8" t="s">
        <v>8789</v>
      </c>
    </row>
    <row r="835" spans="1:3">
      <c r="A835" s="8">
        <v>12203022</v>
      </c>
      <c r="B835" s="8" t="s">
        <v>3089</v>
      </c>
      <c r="C835" s="8" t="s">
        <v>13140</v>
      </c>
    </row>
    <row r="836" spans="1:3">
      <c r="A836" s="8">
        <v>12203023</v>
      </c>
      <c r="B836" s="8" t="s">
        <v>3090</v>
      </c>
      <c r="C836" s="8" t="s">
        <v>9876</v>
      </c>
    </row>
    <row r="837" spans="1:3">
      <c r="A837" s="8">
        <v>12203024</v>
      </c>
      <c r="B837" s="8" t="s">
        <v>3091</v>
      </c>
      <c r="C837" s="8" t="s">
        <v>8789</v>
      </c>
    </row>
    <row r="838" spans="1:3">
      <c r="A838" s="8">
        <v>12203025</v>
      </c>
      <c r="B838" s="8" t="s">
        <v>3092</v>
      </c>
      <c r="C838" s="8" t="s">
        <v>9877</v>
      </c>
    </row>
    <row r="839" spans="1:3">
      <c r="A839" s="8">
        <v>12203026</v>
      </c>
      <c r="B839" s="8" t="s">
        <v>3093</v>
      </c>
      <c r="C839" s="8" t="s">
        <v>13141</v>
      </c>
    </row>
    <row r="840" spans="1:3">
      <c r="A840" s="8">
        <v>12203027</v>
      </c>
      <c r="B840" s="8" t="s">
        <v>3094</v>
      </c>
      <c r="C840" s="8" t="s">
        <v>8789</v>
      </c>
    </row>
    <row r="841" spans="1:3">
      <c r="A841" s="8">
        <v>12203028</v>
      </c>
      <c r="B841" s="8" t="s">
        <v>3095</v>
      </c>
      <c r="C841" s="8" t="s">
        <v>13142</v>
      </c>
    </row>
    <row r="842" spans="1:3">
      <c r="A842" s="8">
        <v>12203029</v>
      </c>
      <c r="B842" s="8" t="s">
        <v>3096</v>
      </c>
      <c r="C842" s="8" t="s">
        <v>13143</v>
      </c>
    </row>
    <row r="843" spans="1:3">
      <c r="A843" s="8">
        <v>12203030</v>
      </c>
      <c r="B843" s="8" t="s">
        <v>3097</v>
      </c>
      <c r="C843" s="8" t="s">
        <v>8789</v>
      </c>
    </row>
    <row r="844" spans="1:3">
      <c r="A844" s="8">
        <v>12204001</v>
      </c>
      <c r="B844" s="8" t="s">
        <v>3098</v>
      </c>
      <c r="C844" s="8" t="s">
        <v>9875</v>
      </c>
    </row>
    <row r="845" spans="1:3">
      <c r="A845" s="8">
        <v>12204002</v>
      </c>
      <c r="B845" s="8" t="s">
        <v>3099</v>
      </c>
      <c r="C845" s="8" t="s">
        <v>13144</v>
      </c>
    </row>
    <row r="846" spans="1:3">
      <c r="A846" s="8">
        <v>12204003</v>
      </c>
      <c r="B846" s="8" t="s">
        <v>3100</v>
      </c>
      <c r="C846" s="8" t="s">
        <v>8789</v>
      </c>
    </row>
    <row r="847" spans="1:3">
      <c r="A847" s="8">
        <v>12204004</v>
      </c>
      <c r="B847" s="8" t="s">
        <v>3101</v>
      </c>
      <c r="C847" s="8" t="s">
        <v>13142</v>
      </c>
    </row>
    <row r="848" spans="1:3">
      <c r="A848" s="8">
        <v>12204005</v>
      </c>
      <c r="B848" s="8" t="s">
        <v>3102</v>
      </c>
      <c r="C848" s="8" t="s">
        <v>13143</v>
      </c>
    </row>
    <row r="849" spans="1:3">
      <c r="A849" s="8">
        <v>12204006</v>
      </c>
      <c r="B849" s="8" t="s">
        <v>3103</v>
      </c>
      <c r="C849" s="8" t="s">
        <v>8789</v>
      </c>
    </row>
    <row r="850" spans="1:3">
      <c r="A850" s="8">
        <v>12204007</v>
      </c>
      <c r="B850" s="8" t="s">
        <v>3104</v>
      </c>
      <c r="C850" s="8" t="s">
        <v>8790</v>
      </c>
    </row>
    <row r="851" spans="1:3">
      <c r="A851" s="8">
        <v>12204008</v>
      </c>
      <c r="B851" s="8" t="s">
        <v>3105</v>
      </c>
      <c r="C851" s="8" t="s">
        <v>13145</v>
      </c>
    </row>
    <row r="852" spans="1:3">
      <c r="A852" s="8">
        <v>12204009</v>
      </c>
      <c r="B852" s="8" t="s">
        <v>3106</v>
      </c>
      <c r="C852" s="8" t="s">
        <v>8789</v>
      </c>
    </row>
    <row r="853" spans="1:3">
      <c r="A853" s="8">
        <v>12204010</v>
      </c>
      <c r="B853" s="8" t="s">
        <v>3107</v>
      </c>
      <c r="C853" s="8" t="s">
        <v>13146</v>
      </c>
    </row>
    <row r="854" spans="1:3">
      <c r="A854" s="8">
        <v>12204011</v>
      </c>
      <c r="B854" s="8" t="s">
        <v>3108</v>
      </c>
      <c r="C854" s="8" t="s">
        <v>13147</v>
      </c>
    </row>
    <row r="855" spans="1:3">
      <c r="A855" s="8">
        <v>12204012</v>
      </c>
      <c r="B855" s="8" t="s">
        <v>3109</v>
      </c>
      <c r="C855" s="8" t="s">
        <v>8789</v>
      </c>
    </row>
    <row r="856" spans="1:3">
      <c r="A856" s="8">
        <v>12204013</v>
      </c>
      <c r="B856" s="8" t="s">
        <v>3110</v>
      </c>
      <c r="C856" s="8" t="s">
        <v>9878</v>
      </c>
    </row>
    <row r="857" spans="1:3">
      <c r="A857" s="8">
        <v>12204014</v>
      </c>
      <c r="B857" s="8" t="s">
        <v>3111</v>
      </c>
      <c r="C857" s="8" t="s">
        <v>9879</v>
      </c>
    </row>
    <row r="858" spans="1:3">
      <c r="A858" s="8">
        <v>12204015</v>
      </c>
      <c r="B858" s="8" t="s">
        <v>3112</v>
      </c>
      <c r="C858" s="8" t="s">
        <v>8789</v>
      </c>
    </row>
    <row r="859" spans="1:3">
      <c r="A859" s="8">
        <v>12204016</v>
      </c>
      <c r="B859" s="8" t="s">
        <v>3113</v>
      </c>
      <c r="C859" s="8" t="s">
        <v>13148</v>
      </c>
    </row>
    <row r="860" spans="1:3">
      <c r="A860" s="8">
        <v>12204017</v>
      </c>
      <c r="B860" s="8" t="s">
        <v>3114</v>
      </c>
      <c r="C860" s="8" t="s">
        <v>13149</v>
      </c>
    </row>
    <row r="861" spans="1:3">
      <c r="A861" s="8">
        <v>12204018</v>
      </c>
      <c r="B861" s="8" t="s">
        <v>3115</v>
      </c>
      <c r="C861" s="8" t="s">
        <v>8789</v>
      </c>
    </row>
    <row r="862" spans="1:3">
      <c r="A862" s="8">
        <v>12204019</v>
      </c>
      <c r="B862" s="8" t="s">
        <v>3116</v>
      </c>
      <c r="C862" s="8" t="s">
        <v>13150</v>
      </c>
    </row>
    <row r="863" spans="1:3">
      <c r="A863" s="8">
        <v>12204020</v>
      </c>
      <c r="B863" s="8" t="s">
        <v>3117</v>
      </c>
      <c r="C863" s="8" t="s">
        <v>13151</v>
      </c>
    </row>
    <row r="864" spans="1:3">
      <c r="A864" s="8">
        <v>12204021</v>
      </c>
      <c r="B864" s="8" t="s">
        <v>3118</v>
      </c>
      <c r="C864" s="8" t="s">
        <v>8789</v>
      </c>
    </row>
    <row r="865" spans="1:3">
      <c r="A865" s="8">
        <v>12204022</v>
      </c>
      <c r="B865" s="8" t="s">
        <v>3119</v>
      </c>
      <c r="C865" s="8" t="s">
        <v>8791</v>
      </c>
    </row>
    <row r="866" spans="1:3">
      <c r="A866" s="8">
        <v>12204023</v>
      </c>
      <c r="B866" s="8" t="s">
        <v>3120</v>
      </c>
      <c r="C866" s="8" t="s">
        <v>9880</v>
      </c>
    </row>
    <row r="867" spans="1:3">
      <c r="A867" s="8">
        <v>12204024</v>
      </c>
      <c r="B867" s="8" t="s">
        <v>3121</v>
      </c>
      <c r="C867" s="8" t="s">
        <v>8789</v>
      </c>
    </row>
    <row r="868" spans="1:3">
      <c r="A868" s="8">
        <v>12204025</v>
      </c>
      <c r="B868" s="8" t="s">
        <v>3122</v>
      </c>
      <c r="C868" s="8" t="s">
        <v>8796</v>
      </c>
    </row>
    <row r="869" spans="1:3">
      <c r="A869" s="8">
        <v>12204026</v>
      </c>
      <c r="B869" s="8" t="s">
        <v>3123</v>
      </c>
      <c r="C869" s="8" t="s">
        <v>13152</v>
      </c>
    </row>
    <row r="870" spans="1:3">
      <c r="A870" s="8">
        <v>12204027</v>
      </c>
      <c r="B870" s="8" t="s">
        <v>3124</v>
      </c>
      <c r="C870" s="8" t="s">
        <v>8789</v>
      </c>
    </row>
    <row r="871" spans="1:3">
      <c r="A871" s="8">
        <v>12204028</v>
      </c>
      <c r="B871" s="8" t="s">
        <v>3125</v>
      </c>
      <c r="C871" s="8" t="s">
        <v>13153</v>
      </c>
    </row>
    <row r="872" spans="1:3">
      <c r="A872" s="8">
        <v>12204029</v>
      </c>
      <c r="B872" s="8" t="s">
        <v>3126</v>
      </c>
      <c r="C872" s="8" t="s">
        <v>13154</v>
      </c>
    </row>
    <row r="873" spans="1:3">
      <c r="A873" s="8">
        <v>12204030</v>
      </c>
      <c r="B873" s="8" t="s">
        <v>3127</v>
      </c>
      <c r="C873" s="8" t="s">
        <v>8789</v>
      </c>
    </row>
    <row r="874" spans="1:3">
      <c r="A874" s="8">
        <v>12205001</v>
      </c>
      <c r="B874" s="8" t="s">
        <v>3128</v>
      </c>
      <c r="C874" s="8" t="s">
        <v>13148</v>
      </c>
    </row>
    <row r="875" spans="1:3">
      <c r="A875" s="8">
        <v>12205002</v>
      </c>
      <c r="B875" s="8" t="s">
        <v>3129</v>
      </c>
      <c r="C875" s="8" t="s">
        <v>13155</v>
      </c>
    </row>
    <row r="876" spans="1:3">
      <c r="A876" s="8">
        <v>12205003</v>
      </c>
      <c r="B876" s="8" t="s">
        <v>3130</v>
      </c>
      <c r="C876" s="8" t="s">
        <v>8789</v>
      </c>
    </row>
    <row r="877" spans="1:3">
      <c r="A877" s="8">
        <v>12205004</v>
      </c>
      <c r="B877" s="8" t="s">
        <v>3131</v>
      </c>
      <c r="C877" s="8" t="s">
        <v>13156</v>
      </c>
    </row>
    <row r="878" spans="1:3">
      <c r="A878" s="8">
        <v>12205005</v>
      </c>
      <c r="B878" s="8" t="s">
        <v>3132</v>
      </c>
      <c r="C878" s="8" t="s">
        <v>13157</v>
      </c>
    </row>
    <row r="879" spans="1:3">
      <c r="A879" s="8">
        <v>12205006</v>
      </c>
      <c r="B879" s="8" t="s">
        <v>3133</v>
      </c>
      <c r="C879" s="8" t="s">
        <v>8789</v>
      </c>
    </row>
    <row r="880" spans="1:3">
      <c r="A880" s="8">
        <v>12205007</v>
      </c>
      <c r="B880" s="8" t="s">
        <v>3134</v>
      </c>
      <c r="C880" s="8" t="s">
        <v>8796</v>
      </c>
    </row>
    <row r="881" spans="1:3">
      <c r="A881" s="8">
        <v>12205008</v>
      </c>
      <c r="B881" s="8" t="s">
        <v>3135</v>
      </c>
      <c r="C881" s="8" t="s">
        <v>13152</v>
      </c>
    </row>
    <row r="882" spans="1:3">
      <c r="A882" s="8">
        <v>12205009</v>
      </c>
      <c r="B882" s="8" t="s">
        <v>3136</v>
      </c>
      <c r="C882" s="8" t="s">
        <v>8789</v>
      </c>
    </row>
    <row r="883" spans="1:3">
      <c r="A883" s="8">
        <v>12205010</v>
      </c>
      <c r="B883" s="8" t="s">
        <v>3137</v>
      </c>
      <c r="C883" s="8" t="s">
        <v>13158</v>
      </c>
    </row>
    <row r="884" spans="1:3">
      <c r="A884" s="8">
        <v>12205011</v>
      </c>
      <c r="B884" s="8" t="s">
        <v>3138</v>
      </c>
      <c r="C884" s="8" t="s">
        <v>13159</v>
      </c>
    </row>
    <row r="885" spans="1:3">
      <c r="A885" s="8">
        <v>12205012</v>
      </c>
      <c r="B885" s="8" t="s">
        <v>3139</v>
      </c>
      <c r="C885" s="8" t="s">
        <v>8789</v>
      </c>
    </row>
    <row r="886" spans="1:3">
      <c r="A886" s="8">
        <v>12205013</v>
      </c>
      <c r="B886" s="8" t="s">
        <v>3140</v>
      </c>
      <c r="C886" s="8" t="s">
        <v>13160</v>
      </c>
    </row>
    <row r="887" spans="1:3">
      <c r="A887" s="8">
        <v>12205014</v>
      </c>
      <c r="B887" s="8" t="s">
        <v>3141</v>
      </c>
      <c r="C887" s="8" t="s">
        <v>13161</v>
      </c>
    </row>
    <row r="888" spans="1:3">
      <c r="A888" s="8">
        <v>12205015</v>
      </c>
      <c r="B888" s="8" t="s">
        <v>3142</v>
      </c>
      <c r="C888" s="8" t="s">
        <v>8789</v>
      </c>
    </row>
    <row r="889" spans="1:3">
      <c r="A889" s="8">
        <v>12205016</v>
      </c>
      <c r="B889" s="8" t="s">
        <v>3143</v>
      </c>
      <c r="C889" s="8" t="s">
        <v>13162</v>
      </c>
    </row>
    <row r="890" spans="1:3">
      <c r="A890" s="8">
        <v>12205017</v>
      </c>
      <c r="B890" s="8" t="s">
        <v>3144</v>
      </c>
      <c r="C890" s="8" t="s">
        <v>13163</v>
      </c>
    </row>
    <row r="891" spans="1:3">
      <c r="A891" s="8">
        <v>12205018</v>
      </c>
      <c r="B891" s="8" t="s">
        <v>3145</v>
      </c>
      <c r="C891" s="8" t="s">
        <v>8789</v>
      </c>
    </row>
    <row r="892" spans="1:3">
      <c r="A892" s="8">
        <v>12205019</v>
      </c>
      <c r="B892" s="8" t="s">
        <v>3146</v>
      </c>
      <c r="C892" s="8" t="s">
        <v>13164</v>
      </c>
    </row>
    <row r="893" spans="1:3">
      <c r="A893" s="8">
        <v>12205020</v>
      </c>
      <c r="B893" s="8" t="s">
        <v>3147</v>
      </c>
      <c r="C893" s="8" t="s">
        <v>13165</v>
      </c>
    </row>
    <row r="894" spans="1:3">
      <c r="A894" s="8">
        <v>12205021</v>
      </c>
      <c r="B894" s="8" t="s">
        <v>3148</v>
      </c>
      <c r="C894" s="8" t="s">
        <v>8789</v>
      </c>
    </row>
    <row r="895" spans="1:3">
      <c r="A895" s="8">
        <v>12205022</v>
      </c>
      <c r="B895" s="8" t="s">
        <v>3149</v>
      </c>
      <c r="C895" s="8" t="s">
        <v>9881</v>
      </c>
    </row>
    <row r="896" spans="1:3">
      <c r="A896" s="8">
        <v>12205023</v>
      </c>
      <c r="B896" s="8" t="s">
        <v>3150</v>
      </c>
      <c r="C896" s="8" t="s">
        <v>13166</v>
      </c>
    </row>
    <row r="897" spans="1:3">
      <c r="A897" s="8">
        <v>12205024</v>
      </c>
      <c r="B897" s="8" t="s">
        <v>3151</v>
      </c>
      <c r="C897" s="8" t="s">
        <v>8789</v>
      </c>
    </row>
    <row r="898" spans="1:3">
      <c r="A898" s="8">
        <v>12205025</v>
      </c>
      <c r="B898" s="8" t="s">
        <v>3152</v>
      </c>
      <c r="C898" s="8" t="s">
        <v>8792</v>
      </c>
    </row>
    <row r="899" spans="1:3">
      <c r="A899" s="8">
        <v>12205026</v>
      </c>
      <c r="B899" s="8" t="s">
        <v>3153</v>
      </c>
      <c r="C899" s="8" t="s">
        <v>8793</v>
      </c>
    </row>
    <row r="900" spans="1:3">
      <c r="A900" s="8">
        <v>12205027</v>
      </c>
      <c r="B900" s="8" t="s">
        <v>3154</v>
      </c>
      <c r="C900" s="8" t="s">
        <v>8789</v>
      </c>
    </row>
    <row r="901" spans="1:3">
      <c r="A901" s="8">
        <v>12205028</v>
      </c>
      <c r="B901" s="8" t="s">
        <v>3155</v>
      </c>
      <c r="C901" s="8" t="s">
        <v>13167</v>
      </c>
    </row>
    <row r="902" spans="1:3">
      <c r="A902" s="8">
        <v>12205029</v>
      </c>
      <c r="B902" s="8" t="s">
        <v>3156</v>
      </c>
      <c r="C902" s="8" t="s">
        <v>13168</v>
      </c>
    </row>
    <row r="903" spans="1:3">
      <c r="A903" s="8">
        <v>12205030</v>
      </c>
      <c r="B903" s="8" t="s">
        <v>3157</v>
      </c>
      <c r="C903" s="8" t="s">
        <v>8789</v>
      </c>
    </row>
    <row r="904" spans="1:3">
      <c r="A904" s="8">
        <v>12206001</v>
      </c>
      <c r="B904" s="8" t="s">
        <v>3158</v>
      </c>
      <c r="C904" s="8" t="s">
        <v>13162</v>
      </c>
    </row>
    <row r="905" spans="1:3">
      <c r="A905" s="8">
        <v>12206002</v>
      </c>
      <c r="B905" s="8" t="s">
        <v>3159</v>
      </c>
      <c r="C905" s="8" t="s">
        <v>13165</v>
      </c>
    </row>
    <row r="906" spans="1:3">
      <c r="A906" s="8">
        <v>12206003</v>
      </c>
      <c r="B906" s="8" t="s">
        <v>3160</v>
      </c>
      <c r="C906" s="8" t="s">
        <v>8789</v>
      </c>
    </row>
    <row r="907" spans="1:3">
      <c r="A907" s="8">
        <v>12206004</v>
      </c>
      <c r="B907" s="8" t="s">
        <v>3161</v>
      </c>
      <c r="C907" s="8" t="s">
        <v>8792</v>
      </c>
    </row>
    <row r="908" spans="1:3">
      <c r="A908" s="8">
        <v>12206005</v>
      </c>
      <c r="B908" s="8" t="s">
        <v>3162</v>
      </c>
      <c r="C908" s="8" t="s">
        <v>13168</v>
      </c>
    </row>
    <row r="909" spans="1:3">
      <c r="A909" s="8">
        <v>12206006</v>
      </c>
      <c r="B909" s="8" t="s">
        <v>3163</v>
      </c>
      <c r="C909" s="8" t="s">
        <v>8789</v>
      </c>
    </row>
    <row r="910" spans="1:3">
      <c r="A910" s="8">
        <v>12206007</v>
      </c>
      <c r="B910" s="8" t="s">
        <v>3164</v>
      </c>
      <c r="C910" s="8" t="s">
        <v>9882</v>
      </c>
    </row>
    <row r="911" spans="1:3">
      <c r="A911" s="8">
        <v>12206008</v>
      </c>
      <c r="B911" s="8" t="s">
        <v>3165</v>
      </c>
      <c r="C911" s="8" t="s">
        <v>8794</v>
      </c>
    </row>
    <row r="912" spans="1:3">
      <c r="A912" s="8">
        <v>12206009</v>
      </c>
      <c r="B912" s="8" t="s">
        <v>3166</v>
      </c>
      <c r="C912" s="8" t="s">
        <v>8789</v>
      </c>
    </row>
    <row r="913" spans="1:3">
      <c r="A913" s="8">
        <v>12206010</v>
      </c>
      <c r="B913" s="8" t="s">
        <v>3167</v>
      </c>
      <c r="C913" s="8" t="s">
        <v>8797</v>
      </c>
    </row>
    <row r="914" spans="1:3">
      <c r="A914" s="8">
        <v>12206011</v>
      </c>
      <c r="B914" s="8" t="s">
        <v>3168</v>
      </c>
      <c r="C914" s="8" t="s">
        <v>9883</v>
      </c>
    </row>
    <row r="915" spans="1:3">
      <c r="A915" s="8">
        <v>12206012</v>
      </c>
      <c r="B915" s="8" t="s">
        <v>3169</v>
      </c>
      <c r="C915" s="8" t="s">
        <v>8789</v>
      </c>
    </row>
    <row r="916" spans="1:3">
      <c r="A916" s="8">
        <v>12206013</v>
      </c>
      <c r="B916" s="8" t="s">
        <v>3170</v>
      </c>
      <c r="C916" s="8" t="s">
        <v>8798</v>
      </c>
    </row>
    <row r="917" spans="1:3">
      <c r="A917" s="8">
        <v>12206014</v>
      </c>
      <c r="B917" s="8" t="s">
        <v>3171</v>
      </c>
      <c r="C917" s="8" t="s">
        <v>8799</v>
      </c>
    </row>
    <row r="918" spans="1:3">
      <c r="A918" s="8">
        <v>12206015</v>
      </c>
      <c r="B918" s="8" t="s">
        <v>3172</v>
      </c>
      <c r="C918" s="8" t="s">
        <v>8789</v>
      </c>
    </row>
    <row r="919" spans="1:3">
      <c r="A919" s="8">
        <v>12206016</v>
      </c>
      <c r="B919" s="8" t="s">
        <v>3173</v>
      </c>
      <c r="C919" s="8" t="s">
        <v>9884</v>
      </c>
    </row>
    <row r="920" spans="1:3">
      <c r="A920" s="8">
        <v>12206017</v>
      </c>
      <c r="B920" s="8" t="s">
        <v>3174</v>
      </c>
      <c r="C920" s="8" t="s">
        <v>13169</v>
      </c>
    </row>
    <row r="921" spans="1:3">
      <c r="A921" s="8">
        <v>12206018</v>
      </c>
      <c r="B921" s="8" t="s">
        <v>3175</v>
      </c>
      <c r="C921" s="8" t="s">
        <v>8789</v>
      </c>
    </row>
    <row r="922" spans="1:3">
      <c r="A922" s="8">
        <v>12206019</v>
      </c>
      <c r="B922" s="8" t="s">
        <v>3176</v>
      </c>
      <c r="C922" s="8" t="s">
        <v>9885</v>
      </c>
    </row>
    <row r="923" spans="1:3">
      <c r="A923" s="8">
        <v>12206020</v>
      </c>
      <c r="B923" s="8" t="s">
        <v>3177</v>
      </c>
      <c r="C923" s="8" t="s">
        <v>9886</v>
      </c>
    </row>
    <row r="924" spans="1:3">
      <c r="A924" s="8">
        <v>12206021</v>
      </c>
      <c r="B924" s="8" t="s">
        <v>3178</v>
      </c>
      <c r="C924" s="8" t="s">
        <v>8789</v>
      </c>
    </row>
    <row r="925" spans="1:3">
      <c r="A925" s="8">
        <v>12206022</v>
      </c>
      <c r="B925" s="8" t="s">
        <v>3179</v>
      </c>
      <c r="C925" s="8" t="s">
        <v>9887</v>
      </c>
    </row>
    <row r="926" spans="1:3">
      <c r="A926" s="8">
        <v>12206023</v>
      </c>
      <c r="B926" s="8" t="s">
        <v>3180</v>
      </c>
      <c r="C926" s="8" t="s">
        <v>9888</v>
      </c>
    </row>
    <row r="927" spans="1:3">
      <c r="A927" s="8">
        <v>12206024</v>
      </c>
      <c r="B927" s="8" t="s">
        <v>3181</v>
      </c>
      <c r="C927" s="8" t="s">
        <v>8789</v>
      </c>
    </row>
    <row r="928" spans="1:3">
      <c r="A928" s="8">
        <v>12206025</v>
      </c>
      <c r="B928" s="8" t="s">
        <v>3182</v>
      </c>
      <c r="C928" s="8" t="s">
        <v>9889</v>
      </c>
    </row>
    <row r="929" spans="1:3">
      <c r="A929" s="8">
        <v>12206026</v>
      </c>
      <c r="B929" s="8" t="s">
        <v>3183</v>
      </c>
      <c r="C929" s="8" t="s">
        <v>9890</v>
      </c>
    </row>
    <row r="930" spans="1:3">
      <c r="A930" s="8">
        <v>12206027</v>
      </c>
      <c r="B930" s="8" t="s">
        <v>3184</v>
      </c>
      <c r="C930" s="8" t="s">
        <v>8789</v>
      </c>
    </row>
    <row r="931" spans="1:3">
      <c r="A931" s="8">
        <v>12206028</v>
      </c>
      <c r="B931" s="8" t="s">
        <v>3185</v>
      </c>
      <c r="C931" s="8" t="s">
        <v>8800</v>
      </c>
    </row>
    <row r="932" spans="1:3">
      <c r="A932" s="8">
        <v>12206029</v>
      </c>
      <c r="B932" s="8" t="s">
        <v>3186</v>
      </c>
      <c r="C932" s="8" t="s">
        <v>9891</v>
      </c>
    </row>
    <row r="933" spans="1:3">
      <c r="A933" s="8">
        <v>12206030</v>
      </c>
      <c r="B933" s="8" t="s">
        <v>3187</v>
      </c>
      <c r="C933" s="8" t="s">
        <v>8789</v>
      </c>
    </row>
    <row r="934" spans="1:3">
      <c r="A934" s="8">
        <v>12207001</v>
      </c>
      <c r="B934" s="8" t="s">
        <v>3188</v>
      </c>
      <c r="C934" s="8" t="s">
        <v>9884</v>
      </c>
    </row>
    <row r="935" spans="1:3">
      <c r="A935" s="8">
        <v>12207002</v>
      </c>
      <c r="B935" s="8" t="s">
        <v>3189</v>
      </c>
      <c r="C935" s="8" t="s">
        <v>13169</v>
      </c>
    </row>
    <row r="936" spans="1:3">
      <c r="A936" s="8">
        <v>12207003</v>
      </c>
      <c r="B936" s="8" t="s">
        <v>3190</v>
      </c>
      <c r="C936" s="8" t="s">
        <v>8789</v>
      </c>
    </row>
    <row r="937" spans="1:3">
      <c r="A937" s="8">
        <v>12207004</v>
      </c>
      <c r="B937" s="8" t="s">
        <v>3191</v>
      </c>
      <c r="C937" s="8" t="s">
        <v>9885</v>
      </c>
    </row>
    <row r="938" spans="1:3">
      <c r="A938" s="8">
        <v>12207005</v>
      </c>
      <c r="B938" s="8" t="s">
        <v>3192</v>
      </c>
      <c r="C938" s="8" t="s">
        <v>9886</v>
      </c>
    </row>
    <row r="939" spans="1:3">
      <c r="A939" s="8">
        <v>12207006</v>
      </c>
      <c r="B939" s="8" t="s">
        <v>3193</v>
      </c>
      <c r="C939" s="8" t="s">
        <v>8789</v>
      </c>
    </row>
    <row r="940" spans="1:3">
      <c r="A940" s="8">
        <v>12207007</v>
      </c>
      <c r="B940" s="8" t="s">
        <v>3194</v>
      </c>
      <c r="C940" s="8" t="s">
        <v>9887</v>
      </c>
    </row>
    <row r="941" spans="1:3">
      <c r="A941" s="8">
        <v>12207008</v>
      </c>
      <c r="B941" s="8" t="s">
        <v>3195</v>
      </c>
      <c r="C941" s="8" t="s">
        <v>9888</v>
      </c>
    </row>
    <row r="942" spans="1:3">
      <c r="A942" s="8">
        <v>12207009</v>
      </c>
      <c r="B942" s="8" t="s">
        <v>3196</v>
      </c>
      <c r="C942" s="8" t="s">
        <v>8789</v>
      </c>
    </row>
    <row r="943" spans="1:3">
      <c r="A943" s="8">
        <v>12207010</v>
      </c>
      <c r="B943" s="8" t="s">
        <v>3197</v>
      </c>
      <c r="C943" s="8" t="s">
        <v>9889</v>
      </c>
    </row>
    <row r="944" spans="1:3">
      <c r="A944" s="8">
        <v>12207011</v>
      </c>
      <c r="B944" s="8" t="s">
        <v>3198</v>
      </c>
      <c r="C944" s="8" t="s">
        <v>9890</v>
      </c>
    </row>
    <row r="945" spans="1:3">
      <c r="A945" s="8">
        <v>12207012</v>
      </c>
      <c r="B945" s="8" t="s">
        <v>3199</v>
      </c>
      <c r="C945" s="8" t="s">
        <v>8789</v>
      </c>
    </row>
    <row r="946" spans="1:3">
      <c r="A946" s="8">
        <v>12207013</v>
      </c>
      <c r="B946" s="8" t="s">
        <v>3200</v>
      </c>
      <c r="C946" s="8" t="s">
        <v>8800</v>
      </c>
    </row>
    <row r="947" spans="1:3">
      <c r="A947" s="8">
        <v>12207014</v>
      </c>
      <c r="B947" s="8" t="s">
        <v>3201</v>
      </c>
      <c r="C947" s="8" t="s">
        <v>9891</v>
      </c>
    </row>
    <row r="948" spans="1:3">
      <c r="A948" s="8">
        <v>12207015</v>
      </c>
      <c r="B948" s="8" t="s">
        <v>3202</v>
      </c>
      <c r="C948" s="8" t="s">
        <v>8789</v>
      </c>
    </row>
    <row r="949" spans="1:3">
      <c r="A949" s="8">
        <v>12207016</v>
      </c>
      <c r="B949" s="8" t="s">
        <v>3203</v>
      </c>
      <c r="C949" s="8" t="s">
        <v>13170</v>
      </c>
    </row>
    <row r="950" spans="1:3">
      <c r="A950" s="8">
        <v>12207017</v>
      </c>
      <c r="B950" s="8" t="s">
        <v>3204</v>
      </c>
      <c r="C950" s="8" t="s">
        <v>13171</v>
      </c>
    </row>
    <row r="951" spans="1:3">
      <c r="A951" s="8">
        <v>12207018</v>
      </c>
      <c r="B951" s="8" t="s">
        <v>3205</v>
      </c>
      <c r="C951" s="8" t="s">
        <v>8789</v>
      </c>
    </row>
    <row r="952" spans="1:3">
      <c r="A952" s="8">
        <v>12207019</v>
      </c>
      <c r="B952" s="8" t="s">
        <v>3206</v>
      </c>
      <c r="C952" s="8" t="s">
        <v>13172</v>
      </c>
    </row>
    <row r="953" spans="1:3">
      <c r="A953" s="8">
        <v>12207020</v>
      </c>
      <c r="B953" s="8" t="s">
        <v>3207</v>
      </c>
      <c r="C953" s="8" t="s">
        <v>13173</v>
      </c>
    </row>
    <row r="954" spans="1:3">
      <c r="A954" s="8">
        <v>12207021</v>
      </c>
      <c r="B954" s="8" t="s">
        <v>3208</v>
      </c>
      <c r="C954" s="8" t="s">
        <v>8789</v>
      </c>
    </row>
    <row r="955" spans="1:3">
      <c r="A955" s="8">
        <v>12207022</v>
      </c>
      <c r="B955" s="8" t="s">
        <v>3209</v>
      </c>
      <c r="C955" s="8" t="s">
        <v>13174</v>
      </c>
    </row>
    <row r="956" spans="1:3">
      <c r="A956" s="8">
        <v>12207023</v>
      </c>
      <c r="B956" s="8" t="s">
        <v>3210</v>
      </c>
      <c r="C956" s="8" t="s">
        <v>13175</v>
      </c>
    </row>
    <row r="957" spans="1:3">
      <c r="A957" s="8">
        <v>12207024</v>
      </c>
      <c r="B957" s="8" t="s">
        <v>3211</v>
      </c>
      <c r="C957" s="8" t="s">
        <v>8789</v>
      </c>
    </row>
    <row r="958" spans="1:3">
      <c r="A958" s="8">
        <v>12207025</v>
      </c>
      <c r="B958" s="8" t="s">
        <v>3212</v>
      </c>
      <c r="C958" s="8" t="s">
        <v>8801</v>
      </c>
    </row>
    <row r="959" spans="1:3">
      <c r="A959" s="8">
        <v>12207026</v>
      </c>
      <c r="B959" s="8" t="s">
        <v>3213</v>
      </c>
      <c r="C959" s="8" t="s">
        <v>9894</v>
      </c>
    </row>
    <row r="960" spans="1:3">
      <c r="A960" s="8">
        <v>12207027</v>
      </c>
      <c r="B960" s="8" t="s">
        <v>3214</v>
      </c>
      <c r="C960" s="8" t="s">
        <v>8789</v>
      </c>
    </row>
    <row r="961" spans="1:3">
      <c r="A961" s="8">
        <v>12207028</v>
      </c>
      <c r="B961" s="8" t="s">
        <v>3215</v>
      </c>
      <c r="C961" s="8" t="s">
        <v>13176</v>
      </c>
    </row>
    <row r="962" spans="1:3">
      <c r="A962" s="8">
        <v>12207029</v>
      </c>
      <c r="B962" s="8" t="s">
        <v>3216</v>
      </c>
      <c r="C962" s="8" t="s">
        <v>13177</v>
      </c>
    </row>
    <row r="963" spans="1:3">
      <c r="A963" s="8">
        <v>12207030</v>
      </c>
      <c r="B963" s="8" t="s">
        <v>3217</v>
      </c>
      <c r="C963" s="8" t="s">
        <v>8789</v>
      </c>
    </row>
    <row r="964" spans="1:3">
      <c r="A964" s="8">
        <v>12208001</v>
      </c>
      <c r="B964" s="8" t="s">
        <v>3218</v>
      </c>
      <c r="C964" s="8" t="s">
        <v>13170</v>
      </c>
    </row>
    <row r="965" spans="1:3">
      <c r="A965" s="8">
        <v>12208002</v>
      </c>
      <c r="B965" s="8" t="s">
        <v>3219</v>
      </c>
      <c r="C965" s="8" t="s">
        <v>13178</v>
      </c>
    </row>
    <row r="966" spans="1:3">
      <c r="A966" s="8">
        <v>12208003</v>
      </c>
      <c r="B966" s="8" t="s">
        <v>3220</v>
      </c>
      <c r="C966" s="8" t="s">
        <v>8789</v>
      </c>
    </row>
    <row r="967" spans="1:3">
      <c r="A967" s="8">
        <v>12208004</v>
      </c>
      <c r="B967" s="8" t="s">
        <v>3221</v>
      </c>
      <c r="C967" s="8" t="s">
        <v>13179</v>
      </c>
    </row>
    <row r="968" spans="1:3">
      <c r="A968" s="8">
        <v>12208005</v>
      </c>
      <c r="B968" s="8" t="s">
        <v>3222</v>
      </c>
      <c r="C968" s="8" t="s">
        <v>13180</v>
      </c>
    </row>
    <row r="969" spans="1:3">
      <c r="A969" s="8">
        <v>12208006</v>
      </c>
      <c r="B969" s="8" t="s">
        <v>3223</v>
      </c>
      <c r="C969" s="8" t="s">
        <v>8789</v>
      </c>
    </row>
    <row r="970" spans="1:3">
      <c r="A970" s="8">
        <v>12208007</v>
      </c>
      <c r="B970" s="8" t="s">
        <v>3224</v>
      </c>
      <c r="C970" s="8" t="s">
        <v>8795</v>
      </c>
    </row>
    <row r="971" spans="1:3">
      <c r="A971" s="8">
        <v>12208008</v>
      </c>
      <c r="B971" s="8" t="s">
        <v>3225</v>
      </c>
      <c r="C971" s="8" t="s">
        <v>13181</v>
      </c>
    </row>
    <row r="972" spans="1:3">
      <c r="A972" s="8">
        <v>12208009</v>
      </c>
      <c r="B972" s="8" t="s">
        <v>3226</v>
      </c>
      <c r="C972" s="8" t="s">
        <v>8789</v>
      </c>
    </row>
    <row r="973" spans="1:3">
      <c r="A973" s="8">
        <v>12208010</v>
      </c>
      <c r="B973" s="8" t="s">
        <v>3227</v>
      </c>
      <c r="C973" s="8" t="s">
        <v>13174</v>
      </c>
    </row>
    <row r="974" spans="1:3">
      <c r="A974" s="8">
        <v>12208011</v>
      </c>
      <c r="B974" s="8" t="s">
        <v>3228</v>
      </c>
      <c r="C974" s="8" t="s">
        <v>13175</v>
      </c>
    </row>
    <row r="975" spans="1:3">
      <c r="A975" s="8">
        <v>12208012</v>
      </c>
      <c r="B975" s="8" t="s">
        <v>3229</v>
      </c>
      <c r="C975" s="8" t="s">
        <v>8789</v>
      </c>
    </row>
    <row r="976" spans="1:3">
      <c r="A976" s="8">
        <v>12208013</v>
      </c>
      <c r="B976" s="8" t="s">
        <v>3230</v>
      </c>
      <c r="C976" s="8" t="s">
        <v>9892</v>
      </c>
    </row>
    <row r="977" spans="1:3">
      <c r="A977" s="8">
        <v>12208014</v>
      </c>
      <c r="B977" s="8" t="s">
        <v>3231</v>
      </c>
      <c r="C977" s="8" t="s">
        <v>8802</v>
      </c>
    </row>
    <row r="978" spans="1:3">
      <c r="A978" s="8">
        <v>12208015</v>
      </c>
      <c r="B978" s="8" t="s">
        <v>3232</v>
      </c>
      <c r="C978" s="8" t="s">
        <v>8789</v>
      </c>
    </row>
    <row r="979" spans="1:3">
      <c r="A979" s="8">
        <v>12208016</v>
      </c>
      <c r="B979" s="8" t="s">
        <v>3233</v>
      </c>
      <c r="C979" s="8" t="s">
        <v>9893</v>
      </c>
    </row>
    <row r="980" spans="1:3">
      <c r="A980" s="8">
        <v>12208017</v>
      </c>
      <c r="B980" s="8" t="s">
        <v>3234</v>
      </c>
      <c r="C980" s="8" t="s">
        <v>13182</v>
      </c>
    </row>
    <row r="981" spans="1:3">
      <c r="A981" s="8">
        <v>12208018</v>
      </c>
      <c r="B981" s="8" t="s">
        <v>3235</v>
      </c>
      <c r="C981" s="8" t="s">
        <v>8789</v>
      </c>
    </row>
    <row r="982" spans="1:3">
      <c r="A982" s="8">
        <v>12208019</v>
      </c>
      <c r="B982" s="8" t="s">
        <v>3236</v>
      </c>
      <c r="C982" s="8" t="s">
        <v>9895</v>
      </c>
    </row>
    <row r="983" spans="1:3">
      <c r="A983" s="8">
        <v>12208020</v>
      </c>
      <c r="B983" s="8" t="s">
        <v>3237</v>
      </c>
      <c r="C983" s="8" t="s">
        <v>13183</v>
      </c>
    </row>
    <row r="984" spans="1:3">
      <c r="A984" s="8">
        <v>12208021</v>
      </c>
      <c r="B984" s="8" t="s">
        <v>3238</v>
      </c>
      <c r="C984" s="8" t="s">
        <v>8789</v>
      </c>
    </row>
    <row r="985" spans="1:3">
      <c r="A985" s="8">
        <v>12208022</v>
      </c>
      <c r="B985" s="8" t="s">
        <v>3239</v>
      </c>
      <c r="C985" s="8" t="s">
        <v>13184</v>
      </c>
    </row>
    <row r="986" spans="1:3">
      <c r="A986" s="8">
        <v>12208023</v>
      </c>
      <c r="B986" s="8" t="s">
        <v>3240</v>
      </c>
      <c r="C986" s="8" t="s">
        <v>13185</v>
      </c>
    </row>
    <row r="987" spans="1:3">
      <c r="A987" s="8">
        <v>12208024</v>
      </c>
      <c r="B987" s="8" t="s">
        <v>3241</v>
      </c>
      <c r="C987" s="8" t="s">
        <v>3827</v>
      </c>
    </row>
    <row r="988" spans="1:3">
      <c r="A988" s="8">
        <v>12208025</v>
      </c>
      <c r="B988" s="8" t="s">
        <v>3242</v>
      </c>
      <c r="C988" s="8" t="s">
        <v>9896</v>
      </c>
    </row>
    <row r="989" spans="1:3">
      <c r="A989" s="8">
        <v>12208026</v>
      </c>
      <c r="B989" s="8" t="s">
        <v>3243</v>
      </c>
      <c r="C989" s="8" t="s">
        <v>13186</v>
      </c>
    </row>
    <row r="990" spans="1:3">
      <c r="A990" s="8">
        <v>12208027</v>
      </c>
      <c r="B990" s="8" t="s">
        <v>3244</v>
      </c>
      <c r="C990" s="8" t="s">
        <v>3827</v>
      </c>
    </row>
    <row r="991" spans="1:3">
      <c r="A991" s="8">
        <v>12208028</v>
      </c>
      <c r="B991" s="8" t="s">
        <v>3245</v>
      </c>
      <c r="C991" s="8" t="s">
        <v>13187</v>
      </c>
    </row>
    <row r="992" spans="1:3">
      <c r="A992" s="8">
        <v>12208029</v>
      </c>
      <c r="B992" s="8" t="s">
        <v>3246</v>
      </c>
      <c r="C992" s="8" t="s">
        <v>13188</v>
      </c>
    </row>
    <row r="993" spans="1:3">
      <c r="A993" s="8">
        <v>12208030</v>
      </c>
      <c r="B993" s="8" t="s">
        <v>3247</v>
      </c>
      <c r="C993" s="8" t="s">
        <v>3827</v>
      </c>
    </row>
    <row r="994" spans="1:3">
      <c r="A994" s="8">
        <v>12209001</v>
      </c>
      <c r="B994" s="8" t="s">
        <v>3248</v>
      </c>
      <c r="C994" s="8" t="s">
        <v>9893</v>
      </c>
    </row>
    <row r="995" spans="1:3">
      <c r="A995" s="8">
        <v>12209002</v>
      </c>
      <c r="B995" s="8" t="s">
        <v>3249</v>
      </c>
      <c r="C995" s="8" t="s">
        <v>9894</v>
      </c>
    </row>
    <row r="996" spans="1:3">
      <c r="A996" s="8">
        <v>12209003</v>
      </c>
      <c r="B996" s="8" t="s">
        <v>3250</v>
      </c>
      <c r="C996" s="8" t="s">
        <v>8789</v>
      </c>
    </row>
    <row r="997" spans="1:3">
      <c r="A997" s="8">
        <v>12209004</v>
      </c>
      <c r="B997" s="8" t="s">
        <v>3251</v>
      </c>
      <c r="C997" s="8" t="s">
        <v>13176</v>
      </c>
    </row>
    <row r="998" spans="1:3">
      <c r="A998" s="8">
        <v>12209005</v>
      </c>
      <c r="B998" s="8" t="s">
        <v>3252</v>
      </c>
      <c r="C998" s="8" t="s">
        <v>13189</v>
      </c>
    </row>
    <row r="999" spans="1:3">
      <c r="A999" s="8">
        <v>12209006</v>
      </c>
      <c r="B999" s="8" t="s">
        <v>3253</v>
      </c>
      <c r="C999" s="8" t="s">
        <v>8789</v>
      </c>
    </row>
    <row r="1000" spans="1:3">
      <c r="A1000" s="8">
        <v>12209007</v>
      </c>
      <c r="B1000" s="8" t="s">
        <v>3254</v>
      </c>
      <c r="C1000" s="8" t="s">
        <v>13190</v>
      </c>
    </row>
    <row r="1001" spans="1:3">
      <c r="A1001" s="8">
        <v>12209008</v>
      </c>
      <c r="B1001" s="8" t="s">
        <v>3255</v>
      </c>
      <c r="C1001" s="8" t="s">
        <v>13191</v>
      </c>
    </row>
    <row r="1002" spans="1:3">
      <c r="A1002" s="8">
        <v>12209009</v>
      </c>
      <c r="B1002" s="8" t="s">
        <v>3256</v>
      </c>
      <c r="C1002" s="8" t="s">
        <v>8789</v>
      </c>
    </row>
    <row r="1003" spans="1:3">
      <c r="A1003" s="8">
        <v>12209010</v>
      </c>
      <c r="B1003" s="8" t="s">
        <v>3257</v>
      </c>
      <c r="C1003" s="8" t="s">
        <v>13184</v>
      </c>
    </row>
    <row r="1004" spans="1:3">
      <c r="A1004" s="8">
        <v>12209011</v>
      </c>
      <c r="B1004" s="8" t="s">
        <v>3258</v>
      </c>
      <c r="C1004" s="8" t="s">
        <v>13185</v>
      </c>
    </row>
    <row r="1005" spans="1:3">
      <c r="A1005" s="8">
        <v>12209012</v>
      </c>
      <c r="B1005" s="8" t="s">
        <v>3259</v>
      </c>
      <c r="C1005" s="8" t="s">
        <v>8789</v>
      </c>
    </row>
    <row r="1006" spans="1:3">
      <c r="A1006" s="8">
        <v>12209013</v>
      </c>
      <c r="B1006" s="8" t="s">
        <v>3260</v>
      </c>
      <c r="C1006" s="8" t="s">
        <v>13192</v>
      </c>
    </row>
    <row r="1007" spans="1:3">
      <c r="A1007" s="8">
        <v>12209014</v>
      </c>
      <c r="B1007" s="8" t="s">
        <v>3261</v>
      </c>
      <c r="C1007" s="8" t="s">
        <v>9897</v>
      </c>
    </row>
    <row r="1008" spans="1:3">
      <c r="A1008" s="8">
        <v>12209015</v>
      </c>
      <c r="B1008" s="8" t="s">
        <v>3262</v>
      </c>
      <c r="C1008" s="8" t="s">
        <v>3827</v>
      </c>
    </row>
    <row r="1009" spans="1:3">
      <c r="A1009" s="8">
        <v>12209016</v>
      </c>
      <c r="B1009" s="8" t="s">
        <v>3263</v>
      </c>
      <c r="C1009" s="8" t="s">
        <v>13193</v>
      </c>
    </row>
    <row r="1010" spans="1:3">
      <c r="A1010" s="8">
        <v>12209017</v>
      </c>
      <c r="B1010" s="8" t="s">
        <v>3264</v>
      </c>
      <c r="C1010" s="8" t="s">
        <v>13186</v>
      </c>
    </row>
    <row r="1011" spans="1:3">
      <c r="A1011" s="8">
        <v>12209018</v>
      </c>
      <c r="B1011" s="8" t="s">
        <v>3265</v>
      </c>
      <c r="C1011" s="8" t="s">
        <v>3827</v>
      </c>
    </row>
    <row r="1012" spans="1:3">
      <c r="A1012" s="8">
        <v>12209019</v>
      </c>
      <c r="B1012" s="8" t="s">
        <v>3266</v>
      </c>
      <c r="C1012" s="8" t="s">
        <v>13187</v>
      </c>
    </row>
    <row r="1013" spans="1:3">
      <c r="A1013" s="8">
        <v>12209020</v>
      </c>
      <c r="B1013" s="8" t="s">
        <v>3267</v>
      </c>
      <c r="C1013" s="8" t="s">
        <v>13194</v>
      </c>
    </row>
    <row r="1014" spans="1:3">
      <c r="A1014" s="8">
        <v>12209021</v>
      </c>
      <c r="B1014" s="8" t="s">
        <v>3268</v>
      </c>
      <c r="C1014" s="8" t="s">
        <v>3827</v>
      </c>
    </row>
    <row r="1015" spans="1:3">
      <c r="A1015" s="8">
        <v>12209022</v>
      </c>
      <c r="B1015" s="8" t="s">
        <v>3269</v>
      </c>
      <c r="C1015" s="8" t="s">
        <v>13195</v>
      </c>
    </row>
    <row r="1016" spans="1:3">
      <c r="A1016" s="8">
        <v>12209023</v>
      </c>
      <c r="B1016" s="8" t="s">
        <v>3270</v>
      </c>
      <c r="C1016" s="8" t="s">
        <v>13196</v>
      </c>
    </row>
    <row r="1017" spans="1:3">
      <c r="A1017" s="8">
        <v>12209024</v>
      </c>
      <c r="B1017" s="8" t="s">
        <v>3271</v>
      </c>
      <c r="C1017" s="8" t="s">
        <v>3827</v>
      </c>
    </row>
    <row r="1018" spans="1:3">
      <c r="A1018" s="8">
        <v>12209025</v>
      </c>
      <c r="B1018" s="8" t="s">
        <v>3272</v>
      </c>
      <c r="C1018" s="8" t="s">
        <v>9898</v>
      </c>
    </row>
    <row r="1019" spans="1:3">
      <c r="A1019" s="8">
        <v>12209026</v>
      </c>
      <c r="B1019" s="8" t="s">
        <v>3273</v>
      </c>
      <c r="C1019" s="8" t="s">
        <v>9899</v>
      </c>
    </row>
    <row r="1020" spans="1:3">
      <c r="A1020" s="8">
        <v>12209027</v>
      </c>
      <c r="B1020" s="8" t="s">
        <v>3274</v>
      </c>
      <c r="C1020" s="8" t="s">
        <v>3827</v>
      </c>
    </row>
    <row r="1021" spans="1:3">
      <c r="A1021" s="8">
        <v>12209028</v>
      </c>
      <c r="B1021" s="8" t="s">
        <v>3275</v>
      </c>
      <c r="C1021" s="8" t="s">
        <v>13197</v>
      </c>
    </row>
    <row r="1022" spans="1:3">
      <c r="A1022" s="8">
        <v>12209029</v>
      </c>
      <c r="B1022" s="8" t="s">
        <v>3276</v>
      </c>
      <c r="C1022" s="8" t="s">
        <v>13198</v>
      </c>
    </row>
    <row r="1023" spans="1:3">
      <c r="A1023" s="8">
        <v>12209030</v>
      </c>
      <c r="B1023" s="8" t="s">
        <v>3277</v>
      </c>
      <c r="C1023" s="8" t="s">
        <v>3827</v>
      </c>
    </row>
    <row r="1024" spans="1:3">
      <c r="A1024" s="8">
        <v>12210001</v>
      </c>
      <c r="B1024" s="8" t="s">
        <v>3278</v>
      </c>
      <c r="C1024" s="8" t="s">
        <v>13193</v>
      </c>
    </row>
    <row r="1025" spans="1:3">
      <c r="A1025" s="8">
        <v>12210002</v>
      </c>
      <c r="B1025" s="8" t="s">
        <v>3279</v>
      </c>
      <c r="C1025" s="8" t="s">
        <v>13186</v>
      </c>
    </row>
    <row r="1026" spans="1:3">
      <c r="A1026" s="8">
        <v>12210003</v>
      </c>
      <c r="B1026" s="8" t="s">
        <v>3280</v>
      </c>
      <c r="C1026" s="8" t="s">
        <v>3827</v>
      </c>
    </row>
    <row r="1027" spans="1:3">
      <c r="A1027" s="8">
        <v>12210004</v>
      </c>
      <c r="B1027" s="8" t="s">
        <v>3281</v>
      </c>
      <c r="C1027" s="8" t="s">
        <v>13187</v>
      </c>
    </row>
    <row r="1028" spans="1:3">
      <c r="A1028" s="8">
        <v>12210005</v>
      </c>
      <c r="B1028" s="8" t="s">
        <v>3282</v>
      </c>
      <c r="C1028" s="8" t="s">
        <v>13194</v>
      </c>
    </row>
    <row r="1029" spans="1:3">
      <c r="A1029" s="8">
        <v>12210006</v>
      </c>
      <c r="B1029" s="8" t="s">
        <v>3283</v>
      </c>
      <c r="C1029" s="8" t="s">
        <v>3827</v>
      </c>
    </row>
    <row r="1030" spans="1:3">
      <c r="A1030" s="8">
        <v>12210007</v>
      </c>
      <c r="B1030" s="8" t="s">
        <v>3284</v>
      </c>
      <c r="C1030" s="8" t="s">
        <v>13195</v>
      </c>
    </row>
    <row r="1031" spans="1:3">
      <c r="A1031" s="8">
        <v>12210008</v>
      </c>
      <c r="B1031" s="8" t="s">
        <v>3285</v>
      </c>
      <c r="C1031" s="8" t="s">
        <v>13196</v>
      </c>
    </row>
    <row r="1032" spans="1:3">
      <c r="A1032" s="8">
        <v>12210009</v>
      </c>
      <c r="B1032" s="8" t="s">
        <v>3286</v>
      </c>
      <c r="C1032" s="8" t="s">
        <v>3827</v>
      </c>
    </row>
    <row r="1033" spans="1:3">
      <c r="A1033" s="8">
        <v>12210010</v>
      </c>
      <c r="B1033" s="8" t="s">
        <v>3287</v>
      </c>
      <c r="C1033" s="8" t="s">
        <v>9898</v>
      </c>
    </row>
    <row r="1034" spans="1:3">
      <c r="A1034" s="8">
        <v>12210011</v>
      </c>
      <c r="B1034" s="8" t="s">
        <v>3288</v>
      </c>
      <c r="C1034" s="8" t="s">
        <v>9899</v>
      </c>
    </row>
    <row r="1035" spans="1:3">
      <c r="A1035" s="8">
        <v>12210012</v>
      </c>
      <c r="B1035" s="8" t="s">
        <v>3289</v>
      </c>
      <c r="C1035" s="8" t="s">
        <v>3827</v>
      </c>
    </row>
    <row r="1036" spans="1:3">
      <c r="A1036" s="8">
        <v>12210013</v>
      </c>
      <c r="B1036" s="8" t="s">
        <v>3290</v>
      </c>
      <c r="C1036" s="8" t="s">
        <v>13197</v>
      </c>
    </row>
    <row r="1037" spans="1:3">
      <c r="A1037" s="8">
        <v>12210014</v>
      </c>
      <c r="B1037" s="8" t="s">
        <v>3291</v>
      </c>
      <c r="C1037" s="8" t="s">
        <v>13198</v>
      </c>
    </row>
    <row r="1038" spans="1:3">
      <c r="A1038" s="8">
        <v>12210015</v>
      </c>
      <c r="B1038" s="8" t="s">
        <v>3292</v>
      </c>
      <c r="C1038" s="8" t="s">
        <v>3827</v>
      </c>
    </row>
    <row r="1039" spans="1:3">
      <c r="A1039" s="8">
        <v>12210016</v>
      </c>
      <c r="B1039" s="8" t="s">
        <v>3293</v>
      </c>
      <c r="C1039" s="8" t="s">
        <v>13199</v>
      </c>
    </row>
    <row r="1040" spans="1:3">
      <c r="A1040" s="8">
        <v>12210017</v>
      </c>
      <c r="B1040" s="8" t="s">
        <v>3294</v>
      </c>
      <c r="C1040" s="8" t="s">
        <v>13200</v>
      </c>
    </row>
    <row r="1041" spans="1:3">
      <c r="A1041" s="8">
        <v>12210018</v>
      </c>
      <c r="B1041" s="8" t="s">
        <v>3295</v>
      </c>
      <c r="C1041" s="8" t="s">
        <v>3827</v>
      </c>
    </row>
    <row r="1042" spans="1:3">
      <c r="A1042" s="8">
        <v>12210019</v>
      </c>
      <c r="B1042" s="8" t="s">
        <v>3296</v>
      </c>
      <c r="C1042" s="8" t="s">
        <v>9900</v>
      </c>
    </row>
    <row r="1043" spans="1:3">
      <c r="A1043" s="8">
        <v>12210020</v>
      </c>
      <c r="B1043" s="8" t="s">
        <v>3297</v>
      </c>
      <c r="C1043" s="8" t="s">
        <v>9901</v>
      </c>
    </row>
    <row r="1044" spans="1:3">
      <c r="A1044" s="8">
        <v>12210021</v>
      </c>
      <c r="B1044" s="8" t="s">
        <v>3298</v>
      </c>
      <c r="C1044" s="8" t="s">
        <v>3827</v>
      </c>
    </row>
    <row r="1045" spans="1:3">
      <c r="A1045" s="8">
        <v>12210022</v>
      </c>
      <c r="B1045" s="8" t="s">
        <v>3299</v>
      </c>
      <c r="C1045" s="8" t="s">
        <v>13201</v>
      </c>
    </row>
    <row r="1046" spans="1:3">
      <c r="A1046" s="8">
        <v>12210023</v>
      </c>
      <c r="B1046" s="8" t="s">
        <v>3300</v>
      </c>
      <c r="C1046" s="8" t="s">
        <v>13202</v>
      </c>
    </row>
    <row r="1047" spans="1:3">
      <c r="A1047" s="8">
        <v>12210024</v>
      </c>
      <c r="B1047" s="8" t="s">
        <v>3301</v>
      </c>
      <c r="C1047" s="8" t="s">
        <v>3827</v>
      </c>
    </row>
    <row r="1048" spans="1:3">
      <c r="A1048" s="8">
        <v>12210025</v>
      </c>
      <c r="B1048" s="8" t="s">
        <v>3302</v>
      </c>
      <c r="C1048" s="8" t="s">
        <v>13203</v>
      </c>
    </row>
    <row r="1049" spans="1:3">
      <c r="A1049" s="8">
        <v>12210026</v>
      </c>
      <c r="B1049" s="8" t="s">
        <v>3303</v>
      </c>
      <c r="C1049" s="8" t="s">
        <v>9903</v>
      </c>
    </row>
    <row r="1050" spans="1:3">
      <c r="A1050" s="8">
        <v>12210027</v>
      </c>
      <c r="B1050" s="8" t="s">
        <v>3304</v>
      </c>
      <c r="C1050" s="8" t="s">
        <v>3827</v>
      </c>
    </row>
    <row r="1051" spans="1:3">
      <c r="A1051" s="8">
        <v>12210028</v>
      </c>
      <c r="B1051" s="8" t="s">
        <v>3305</v>
      </c>
      <c r="C1051" s="8" t="s">
        <v>13204</v>
      </c>
    </row>
    <row r="1052" spans="1:3">
      <c r="A1052" s="8">
        <v>12210029</v>
      </c>
      <c r="B1052" s="8" t="s">
        <v>3306</v>
      </c>
      <c r="C1052" s="8" t="s">
        <v>5859</v>
      </c>
    </row>
    <row r="1053" spans="1:3">
      <c r="A1053" s="8">
        <v>12210030</v>
      </c>
      <c r="B1053" s="8" t="s">
        <v>3307</v>
      </c>
      <c r="C1053" s="8" t="s">
        <v>3827</v>
      </c>
    </row>
    <row r="1054" spans="1:3">
      <c r="A1054" s="8">
        <v>12211001</v>
      </c>
      <c r="B1054" s="8" t="s">
        <v>3308</v>
      </c>
      <c r="C1054" s="8" t="s">
        <v>13205</v>
      </c>
    </row>
    <row r="1055" spans="1:3">
      <c r="A1055" s="8">
        <v>12211002</v>
      </c>
      <c r="B1055" s="8" t="s">
        <v>3309</v>
      </c>
      <c r="C1055" s="8" t="s">
        <v>13202</v>
      </c>
    </row>
    <row r="1056" spans="1:3">
      <c r="A1056" s="8">
        <v>12211003</v>
      </c>
      <c r="B1056" s="8" t="s">
        <v>3310</v>
      </c>
      <c r="C1056" s="8" t="s">
        <v>3827</v>
      </c>
    </row>
    <row r="1057" spans="1:3">
      <c r="A1057" s="8">
        <v>12211004</v>
      </c>
      <c r="B1057" s="8" t="s">
        <v>3311</v>
      </c>
      <c r="C1057" s="8" t="s">
        <v>13203</v>
      </c>
    </row>
    <row r="1058" spans="1:3">
      <c r="A1058" s="8">
        <v>12211005</v>
      </c>
      <c r="B1058" s="8" t="s">
        <v>3312</v>
      </c>
      <c r="C1058" s="8" t="s">
        <v>13206</v>
      </c>
    </row>
    <row r="1059" spans="1:3">
      <c r="A1059" s="8">
        <v>12211006</v>
      </c>
      <c r="B1059" s="8" t="s">
        <v>3313</v>
      </c>
      <c r="C1059" s="8" t="s">
        <v>3827</v>
      </c>
    </row>
    <row r="1060" spans="1:3">
      <c r="A1060" s="8">
        <v>12211007</v>
      </c>
      <c r="B1060" s="8" t="s">
        <v>3314</v>
      </c>
      <c r="C1060" s="8" t="s">
        <v>9902</v>
      </c>
    </row>
    <row r="1061" spans="1:3">
      <c r="A1061" s="8">
        <v>12211008</v>
      </c>
      <c r="B1061" s="8" t="s">
        <v>3315</v>
      </c>
      <c r="C1061" s="8" t="s">
        <v>9903</v>
      </c>
    </row>
    <row r="1062" spans="1:3">
      <c r="A1062" s="8">
        <v>12211009</v>
      </c>
      <c r="B1062" s="8" t="s">
        <v>3316</v>
      </c>
      <c r="C1062" s="8" t="s">
        <v>3827</v>
      </c>
    </row>
    <row r="1063" spans="1:3">
      <c r="A1063" s="8">
        <v>12211010</v>
      </c>
      <c r="B1063" s="8" t="s">
        <v>3317</v>
      </c>
      <c r="C1063" s="8" t="s">
        <v>13204</v>
      </c>
    </row>
    <row r="1064" spans="1:3">
      <c r="A1064" s="8">
        <v>12211011</v>
      </c>
      <c r="B1064" s="8" t="s">
        <v>3318</v>
      </c>
      <c r="C1064" s="8" t="s">
        <v>13207</v>
      </c>
    </row>
    <row r="1065" spans="1:3">
      <c r="A1065" s="8">
        <v>12211012</v>
      </c>
      <c r="B1065" s="8" t="s">
        <v>3319</v>
      </c>
      <c r="C1065" s="8" t="s">
        <v>3827</v>
      </c>
    </row>
    <row r="1066" spans="1:3">
      <c r="A1066" s="8">
        <v>12211013</v>
      </c>
      <c r="B1066" s="8" t="s">
        <v>3320</v>
      </c>
      <c r="C1066" s="8" t="s">
        <v>13208</v>
      </c>
    </row>
    <row r="1067" spans="1:3">
      <c r="A1067" s="8">
        <v>12211014</v>
      </c>
      <c r="B1067" s="8" t="s">
        <v>3321</v>
      </c>
      <c r="C1067" s="8" t="s">
        <v>5859</v>
      </c>
    </row>
    <row r="1068" spans="1:3">
      <c r="A1068" s="8">
        <v>12211015</v>
      </c>
      <c r="B1068" s="8" t="s">
        <v>3322</v>
      </c>
      <c r="C1068" s="8" t="s">
        <v>3827</v>
      </c>
    </row>
    <row r="1069" spans="1:3">
      <c r="A1069" s="8">
        <v>12211016</v>
      </c>
      <c r="B1069" s="8" t="s">
        <v>3323</v>
      </c>
      <c r="C1069" s="8" t="s">
        <v>8803</v>
      </c>
    </row>
    <row r="1070" spans="1:3">
      <c r="A1070" s="8">
        <v>12211017</v>
      </c>
      <c r="B1070" s="8" t="s">
        <v>3324</v>
      </c>
      <c r="C1070" s="8" t="s">
        <v>13209</v>
      </c>
    </row>
    <row r="1071" spans="1:3">
      <c r="A1071" s="8">
        <v>12211018</v>
      </c>
      <c r="B1071" s="8" t="s">
        <v>3325</v>
      </c>
      <c r="C1071" s="8" t="s">
        <v>3827</v>
      </c>
    </row>
    <row r="1072" spans="1:3">
      <c r="A1072" s="8">
        <v>12211019</v>
      </c>
      <c r="B1072" s="8" t="s">
        <v>3326</v>
      </c>
      <c r="C1072" s="8" t="s">
        <v>13210</v>
      </c>
    </row>
    <row r="1073" spans="1:3">
      <c r="A1073" s="8">
        <v>12211020</v>
      </c>
      <c r="B1073" s="8" t="s">
        <v>3327</v>
      </c>
      <c r="C1073" s="8" t="s">
        <v>13211</v>
      </c>
    </row>
    <row r="1074" spans="1:3">
      <c r="A1074" s="8">
        <v>12211021</v>
      </c>
      <c r="B1074" s="8" t="s">
        <v>3328</v>
      </c>
      <c r="C1074" s="8" t="s">
        <v>3827</v>
      </c>
    </row>
    <row r="1075" spans="1:3">
      <c r="A1075" s="8">
        <v>12211022</v>
      </c>
      <c r="B1075" s="8" t="s">
        <v>3329</v>
      </c>
      <c r="C1075" s="8" t="s">
        <v>8804</v>
      </c>
    </row>
    <row r="1076" spans="1:3">
      <c r="A1076" s="8">
        <v>12211023</v>
      </c>
      <c r="B1076" s="8" t="s">
        <v>3330</v>
      </c>
      <c r="C1076" s="8" t="s">
        <v>8805</v>
      </c>
    </row>
    <row r="1077" spans="1:3">
      <c r="A1077" s="8">
        <v>12211024</v>
      </c>
      <c r="B1077" s="8" t="s">
        <v>3331</v>
      </c>
      <c r="C1077" s="8" t="s">
        <v>3827</v>
      </c>
    </row>
    <row r="1078" spans="1:3">
      <c r="A1078" s="8">
        <v>12211025</v>
      </c>
      <c r="B1078" s="8" t="s">
        <v>3332</v>
      </c>
      <c r="C1078" s="8" t="s">
        <v>13212</v>
      </c>
    </row>
    <row r="1079" spans="1:3">
      <c r="A1079" s="8">
        <v>12211026</v>
      </c>
      <c r="B1079" s="8" t="s">
        <v>3333</v>
      </c>
      <c r="C1079" s="8" t="s">
        <v>13213</v>
      </c>
    </row>
    <row r="1080" spans="1:3">
      <c r="A1080" s="8">
        <v>12211027</v>
      </c>
      <c r="B1080" s="8" t="s">
        <v>3334</v>
      </c>
      <c r="C1080" s="8" t="s">
        <v>3827</v>
      </c>
    </row>
    <row r="1081" spans="1:3">
      <c r="A1081" s="8">
        <v>12211028</v>
      </c>
      <c r="B1081" s="8" t="s">
        <v>3335</v>
      </c>
      <c r="C1081" s="8" t="s">
        <v>8806</v>
      </c>
    </row>
    <row r="1082" spans="1:3">
      <c r="A1082" s="8">
        <v>12211029</v>
      </c>
      <c r="B1082" s="8" t="s">
        <v>3336</v>
      </c>
      <c r="C1082" s="8" t="s">
        <v>13214</v>
      </c>
    </row>
    <row r="1083" spans="1:3">
      <c r="A1083" s="8">
        <v>12211030</v>
      </c>
      <c r="B1083" s="8" t="s">
        <v>3337</v>
      </c>
      <c r="C1083" s="8" t="s">
        <v>3827</v>
      </c>
    </row>
    <row r="1084" spans="1:3">
      <c r="A1084" s="8">
        <v>12212001</v>
      </c>
      <c r="B1084" s="8" t="s">
        <v>3338</v>
      </c>
      <c r="C1084" s="8" t="s">
        <v>13215</v>
      </c>
    </row>
    <row r="1085" spans="1:3">
      <c r="A1085" s="8">
        <v>12212002</v>
      </c>
      <c r="B1085" s="8" t="s">
        <v>3339</v>
      </c>
      <c r="C1085" s="8" t="s">
        <v>13216</v>
      </c>
    </row>
    <row r="1086" spans="1:3">
      <c r="A1086" s="8">
        <v>12212003</v>
      </c>
      <c r="B1086" s="8" t="s">
        <v>3340</v>
      </c>
      <c r="C1086" s="8" t="s">
        <v>3827</v>
      </c>
    </row>
    <row r="1087" spans="1:3">
      <c r="A1087" s="8">
        <v>12212004</v>
      </c>
      <c r="B1087" s="8" t="s">
        <v>3341</v>
      </c>
      <c r="C1087" s="8" t="s">
        <v>9904</v>
      </c>
    </row>
    <row r="1088" spans="1:3">
      <c r="A1088" s="8">
        <v>12212005</v>
      </c>
      <c r="B1088" s="8" t="s">
        <v>3342</v>
      </c>
      <c r="C1088" s="8" t="s">
        <v>8807</v>
      </c>
    </row>
    <row r="1089" spans="1:3">
      <c r="A1089" s="8">
        <v>12212006</v>
      </c>
      <c r="B1089" s="8" t="s">
        <v>3343</v>
      </c>
      <c r="C1089" s="8" t="s">
        <v>3827</v>
      </c>
    </row>
    <row r="1090" spans="1:3">
      <c r="A1090" s="8">
        <v>12212007</v>
      </c>
      <c r="B1090" s="8" t="s">
        <v>3344</v>
      </c>
      <c r="C1090" s="8" t="s">
        <v>5963</v>
      </c>
    </row>
    <row r="1091" spans="1:3">
      <c r="A1091" s="8">
        <v>12212008</v>
      </c>
      <c r="B1091" s="8" t="s">
        <v>3345</v>
      </c>
      <c r="C1091" s="8" t="s">
        <v>13217</v>
      </c>
    </row>
    <row r="1092" spans="1:3">
      <c r="A1092" s="8">
        <v>12212009</v>
      </c>
      <c r="B1092" s="8" t="s">
        <v>3346</v>
      </c>
      <c r="C1092" s="8" t="s">
        <v>3827</v>
      </c>
    </row>
    <row r="1093" spans="1:3">
      <c r="A1093" s="8">
        <v>12212010</v>
      </c>
      <c r="B1093" s="8" t="s">
        <v>3347</v>
      </c>
      <c r="C1093" s="8" t="s">
        <v>13218</v>
      </c>
    </row>
    <row r="1094" spans="1:3">
      <c r="A1094" s="8">
        <v>12212011</v>
      </c>
      <c r="B1094" s="8" t="s">
        <v>3348</v>
      </c>
      <c r="C1094" s="8" t="s">
        <v>13219</v>
      </c>
    </row>
    <row r="1095" spans="1:3">
      <c r="A1095" s="8">
        <v>12212012</v>
      </c>
      <c r="B1095" s="8" t="s">
        <v>3349</v>
      </c>
      <c r="C1095" s="8" t="s">
        <v>3827</v>
      </c>
    </row>
    <row r="1096" spans="1:3">
      <c r="A1096" s="8">
        <v>12212013</v>
      </c>
      <c r="B1096" s="8" t="s">
        <v>3350</v>
      </c>
      <c r="C1096" s="8" t="s">
        <v>13220</v>
      </c>
    </row>
    <row r="1097" spans="1:3">
      <c r="A1097" s="8">
        <v>12212014</v>
      </c>
      <c r="B1097" s="8" t="s">
        <v>3351</v>
      </c>
      <c r="C1097" s="8" t="s">
        <v>13221</v>
      </c>
    </row>
    <row r="1098" spans="1:3">
      <c r="A1098" s="8">
        <v>12212015</v>
      </c>
      <c r="B1098" s="8" t="s">
        <v>3352</v>
      </c>
      <c r="C1098" s="8" t="s">
        <v>3827</v>
      </c>
    </row>
    <row r="1099" spans="1:3">
      <c r="A1099" s="8">
        <v>12212016</v>
      </c>
      <c r="B1099" s="8" t="s">
        <v>3353</v>
      </c>
      <c r="C1099" s="8" t="s">
        <v>3828</v>
      </c>
    </row>
    <row r="1100" spans="1:3">
      <c r="A1100" s="8">
        <v>12212017</v>
      </c>
      <c r="B1100" s="8" t="s">
        <v>3354</v>
      </c>
      <c r="C1100" s="8" t="s">
        <v>8808</v>
      </c>
    </row>
    <row r="1101" spans="1:3">
      <c r="A1101" s="8">
        <v>12212018</v>
      </c>
      <c r="B1101" s="8" t="s">
        <v>3355</v>
      </c>
      <c r="C1101" s="8" t="s">
        <v>3827</v>
      </c>
    </row>
    <row r="1102" spans="1:3">
      <c r="A1102" s="8">
        <v>12212019</v>
      </c>
      <c r="B1102" s="8" t="s">
        <v>3356</v>
      </c>
      <c r="C1102" s="8" t="s">
        <v>13222</v>
      </c>
    </row>
    <row r="1103" spans="1:3">
      <c r="A1103" s="8">
        <v>12212020</v>
      </c>
      <c r="B1103" s="8" t="s">
        <v>3357</v>
      </c>
      <c r="C1103" s="8" t="s">
        <v>13223</v>
      </c>
    </row>
    <row r="1104" spans="1:3">
      <c r="A1104" s="8">
        <v>12212021</v>
      </c>
      <c r="B1104" s="8" t="s">
        <v>3358</v>
      </c>
      <c r="C1104" s="8" t="s">
        <v>3827</v>
      </c>
    </row>
    <row r="1105" spans="1:3">
      <c r="A1105" s="8">
        <v>12212022</v>
      </c>
      <c r="B1105" s="8" t="s">
        <v>3359</v>
      </c>
      <c r="C1105" s="8" t="s">
        <v>13224</v>
      </c>
    </row>
    <row r="1106" spans="1:3">
      <c r="A1106" s="8">
        <v>12212023</v>
      </c>
      <c r="B1106" s="8" t="s">
        <v>3360</v>
      </c>
      <c r="C1106" s="8" t="s">
        <v>13225</v>
      </c>
    </row>
    <row r="1107" spans="1:3">
      <c r="A1107" s="8">
        <v>12212024</v>
      </c>
      <c r="B1107" s="8" t="s">
        <v>3361</v>
      </c>
      <c r="C1107" s="8" t="s">
        <v>3827</v>
      </c>
    </row>
    <row r="1108" spans="1:3">
      <c r="A1108" s="8">
        <v>12212025</v>
      </c>
      <c r="B1108" s="8" t="s">
        <v>3362</v>
      </c>
      <c r="C1108" s="8" t="s">
        <v>13226</v>
      </c>
    </row>
    <row r="1109" spans="1:3">
      <c r="A1109" s="8">
        <v>12212026</v>
      </c>
      <c r="B1109" s="8" t="s">
        <v>3363</v>
      </c>
      <c r="C1109" s="8" t="s">
        <v>13227</v>
      </c>
    </row>
    <row r="1110" spans="1:3">
      <c r="A1110" s="8">
        <v>12212027</v>
      </c>
      <c r="B1110" s="8" t="s">
        <v>3364</v>
      </c>
      <c r="C1110" s="8" t="s">
        <v>3827</v>
      </c>
    </row>
    <row r="1111" spans="1:3">
      <c r="A1111" s="8">
        <v>12212028</v>
      </c>
      <c r="B1111" s="8" t="s">
        <v>3365</v>
      </c>
      <c r="C1111" s="8" t="s">
        <v>9905</v>
      </c>
    </row>
    <row r="1112" spans="1:3">
      <c r="A1112" s="8">
        <v>12212029</v>
      </c>
      <c r="B1112" s="8" t="s">
        <v>3366</v>
      </c>
      <c r="C1112" s="8" t="s">
        <v>9906</v>
      </c>
    </row>
    <row r="1113" spans="1:3">
      <c r="A1113" s="8">
        <v>12212030</v>
      </c>
      <c r="B1113" s="8" t="s">
        <v>3367</v>
      </c>
      <c r="C1113" s="8" t="s">
        <v>3827</v>
      </c>
    </row>
    <row r="1114" spans="1:3">
      <c r="A1114" s="8">
        <v>12213001</v>
      </c>
      <c r="B1114" s="8" t="s">
        <v>3368</v>
      </c>
      <c r="C1114" s="8" t="s">
        <v>13228</v>
      </c>
    </row>
    <row r="1115" spans="1:3">
      <c r="A1115" s="8">
        <v>12213002</v>
      </c>
      <c r="B1115" s="8" t="s">
        <v>3369</v>
      </c>
      <c r="C1115" s="8" t="s">
        <v>13229</v>
      </c>
    </row>
    <row r="1116" spans="1:3">
      <c r="A1116" s="8">
        <v>12213003</v>
      </c>
      <c r="B1116" s="8" t="s">
        <v>3370</v>
      </c>
      <c r="C1116" s="8" t="s">
        <v>3827</v>
      </c>
    </row>
    <row r="1117" spans="1:3">
      <c r="A1117" s="8">
        <v>12213004</v>
      </c>
      <c r="B1117" s="8" t="s">
        <v>3371</v>
      </c>
      <c r="C1117" s="8" t="s">
        <v>13230</v>
      </c>
    </row>
    <row r="1118" spans="1:3">
      <c r="A1118" s="8">
        <v>12213005</v>
      </c>
      <c r="B1118" s="8" t="s">
        <v>3372</v>
      </c>
      <c r="C1118" s="8" t="s">
        <v>13231</v>
      </c>
    </row>
    <row r="1119" spans="1:3">
      <c r="A1119" s="8">
        <v>12213006</v>
      </c>
      <c r="B1119" s="8" t="s">
        <v>3373</v>
      </c>
      <c r="C1119" s="8" t="s">
        <v>3827</v>
      </c>
    </row>
    <row r="1120" spans="1:3">
      <c r="A1120" s="8">
        <v>12213007</v>
      </c>
      <c r="B1120" s="8" t="s">
        <v>3374</v>
      </c>
      <c r="C1120" s="8" t="s">
        <v>13232</v>
      </c>
    </row>
    <row r="1121" spans="1:3">
      <c r="A1121" s="8">
        <v>12213008</v>
      </c>
      <c r="B1121" s="8" t="s">
        <v>3375</v>
      </c>
      <c r="C1121" s="8" t="s">
        <v>13233</v>
      </c>
    </row>
    <row r="1122" spans="1:3">
      <c r="A1122" s="8">
        <v>12213009</v>
      </c>
      <c r="B1122" s="8" t="s">
        <v>3376</v>
      </c>
      <c r="C1122" s="8" t="s">
        <v>3827</v>
      </c>
    </row>
    <row r="1123" spans="1:3">
      <c r="A1123" s="8">
        <v>12213010</v>
      </c>
      <c r="B1123" s="8" t="s">
        <v>3377</v>
      </c>
      <c r="C1123" s="8" t="s">
        <v>13234</v>
      </c>
    </row>
    <row r="1124" spans="1:3">
      <c r="A1124" s="8">
        <v>12213011</v>
      </c>
      <c r="B1124" s="8" t="s">
        <v>3378</v>
      </c>
      <c r="C1124" s="8" t="s">
        <v>13235</v>
      </c>
    </row>
    <row r="1125" spans="1:3">
      <c r="A1125" s="8">
        <v>12213012</v>
      </c>
      <c r="B1125" s="8" t="s">
        <v>3379</v>
      </c>
      <c r="C1125" s="8" t="s">
        <v>3827</v>
      </c>
    </row>
    <row r="1126" spans="1:3">
      <c r="A1126" s="8">
        <v>12213013</v>
      </c>
      <c r="B1126" s="8" t="s">
        <v>3380</v>
      </c>
      <c r="C1126" s="8" t="s">
        <v>13236</v>
      </c>
    </row>
    <row r="1127" spans="1:3">
      <c r="A1127" s="8">
        <v>12213014</v>
      </c>
      <c r="B1127" s="8" t="s">
        <v>3381</v>
      </c>
      <c r="C1127" s="8" t="s">
        <v>13237</v>
      </c>
    </row>
    <row r="1128" spans="1:3">
      <c r="A1128" s="8">
        <v>12213015</v>
      </c>
      <c r="B1128" s="8" t="s">
        <v>3382</v>
      </c>
      <c r="C1128" s="8" t="s">
        <v>3827</v>
      </c>
    </row>
    <row r="1129" spans="1:3">
      <c r="A1129" s="8">
        <v>12213016</v>
      </c>
      <c r="B1129" s="8" t="s">
        <v>3383</v>
      </c>
      <c r="C1129" s="8" t="s">
        <v>13238</v>
      </c>
    </row>
    <row r="1130" spans="1:3">
      <c r="A1130" s="8">
        <v>12213017</v>
      </c>
      <c r="B1130" s="8" t="s">
        <v>3384</v>
      </c>
      <c r="C1130" s="8" t="s">
        <v>13239</v>
      </c>
    </row>
    <row r="1131" spans="1:3">
      <c r="A1131" s="8">
        <v>12213018</v>
      </c>
      <c r="B1131" s="8" t="s">
        <v>3385</v>
      </c>
      <c r="C1131" s="8" t="s">
        <v>3827</v>
      </c>
    </row>
    <row r="1132" spans="1:3">
      <c r="A1132" s="8">
        <v>12213019</v>
      </c>
      <c r="B1132" s="8" t="s">
        <v>3386</v>
      </c>
      <c r="C1132" s="8" t="s">
        <v>8809</v>
      </c>
    </row>
    <row r="1133" spans="1:3">
      <c r="A1133" s="8">
        <v>12213020</v>
      </c>
      <c r="B1133" s="8" t="s">
        <v>3387</v>
      </c>
      <c r="C1133" s="8" t="s">
        <v>8810</v>
      </c>
    </row>
    <row r="1134" spans="1:3">
      <c r="A1134" s="8">
        <v>12213021</v>
      </c>
      <c r="B1134" s="8" t="s">
        <v>3388</v>
      </c>
      <c r="C1134" s="8" t="s">
        <v>3827</v>
      </c>
    </row>
    <row r="1135" spans="1:3">
      <c r="A1135" s="8">
        <v>12213022</v>
      </c>
      <c r="B1135" s="8" t="s">
        <v>3389</v>
      </c>
      <c r="C1135" s="8" t="s">
        <v>13240</v>
      </c>
    </row>
    <row r="1136" spans="1:3">
      <c r="A1136" s="8">
        <v>12213023</v>
      </c>
      <c r="B1136" s="8" t="s">
        <v>3390</v>
      </c>
      <c r="C1136" s="8" t="s">
        <v>13241</v>
      </c>
    </row>
    <row r="1137" spans="1:3">
      <c r="A1137" s="8">
        <v>12213024</v>
      </c>
      <c r="B1137" s="8" t="s">
        <v>3391</v>
      </c>
      <c r="C1137" s="8" t="s">
        <v>3827</v>
      </c>
    </row>
    <row r="1138" spans="1:3">
      <c r="A1138" s="8">
        <v>12213025</v>
      </c>
      <c r="B1138" s="8" t="s">
        <v>3392</v>
      </c>
      <c r="C1138" s="8" t="s">
        <v>13242</v>
      </c>
    </row>
    <row r="1139" spans="1:3">
      <c r="A1139" s="8">
        <v>12213026</v>
      </c>
      <c r="B1139" s="8" t="s">
        <v>3393</v>
      </c>
      <c r="C1139" s="8" t="s">
        <v>13243</v>
      </c>
    </row>
    <row r="1140" spans="1:3">
      <c r="A1140" s="8">
        <v>12213027</v>
      </c>
      <c r="B1140" s="8" t="s">
        <v>3394</v>
      </c>
      <c r="C1140" s="8" t="s">
        <v>3827</v>
      </c>
    </row>
    <row r="1141" spans="1:3">
      <c r="A1141" s="8">
        <v>12213028</v>
      </c>
      <c r="B1141" s="8" t="s">
        <v>3395</v>
      </c>
      <c r="C1141" s="8" t="s">
        <v>9907</v>
      </c>
    </row>
    <row r="1142" spans="1:3">
      <c r="A1142" s="8">
        <v>12213029</v>
      </c>
      <c r="B1142" s="8" t="s">
        <v>3396</v>
      </c>
      <c r="C1142" s="8" t="s">
        <v>9908</v>
      </c>
    </row>
    <row r="1143" spans="1:3">
      <c r="A1143" s="8">
        <v>12213030</v>
      </c>
      <c r="B1143" s="8" t="s">
        <v>3397</v>
      </c>
      <c r="C1143" s="8" t="s">
        <v>3827</v>
      </c>
    </row>
    <row r="1144" spans="1:3">
      <c r="A1144" s="8">
        <v>12214001</v>
      </c>
      <c r="B1144" s="8" t="s">
        <v>3398</v>
      </c>
      <c r="C1144" s="8" t="s">
        <v>13238</v>
      </c>
    </row>
    <row r="1145" spans="1:3">
      <c r="A1145" s="8">
        <v>12214002</v>
      </c>
      <c r="B1145" s="8" t="s">
        <v>3399</v>
      </c>
      <c r="C1145" s="8" t="s">
        <v>13239</v>
      </c>
    </row>
    <row r="1146" spans="1:3">
      <c r="A1146" s="8">
        <v>12214003</v>
      </c>
      <c r="B1146" s="8" t="s">
        <v>3400</v>
      </c>
      <c r="C1146" s="8" t="s">
        <v>3827</v>
      </c>
    </row>
    <row r="1147" spans="1:3">
      <c r="A1147" s="8">
        <v>12214004</v>
      </c>
      <c r="B1147" s="8" t="s">
        <v>3401</v>
      </c>
      <c r="C1147" s="8" t="s">
        <v>8809</v>
      </c>
    </row>
    <row r="1148" spans="1:3">
      <c r="A1148" s="8">
        <v>12214005</v>
      </c>
      <c r="B1148" s="8" t="s">
        <v>3402</v>
      </c>
      <c r="C1148" s="8" t="s">
        <v>8810</v>
      </c>
    </row>
    <row r="1149" spans="1:3">
      <c r="A1149" s="8">
        <v>12214006</v>
      </c>
      <c r="B1149" s="8" t="s">
        <v>3403</v>
      </c>
      <c r="C1149" s="8" t="s">
        <v>3827</v>
      </c>
    </row>
    <row r="1150" spans="1:3">
      <c r="A1150" s="8">
        <v>12214007</v>
      </c>
      <c r="B1150" s="8" t="s">
        <v>3404</v>
      </c>
      <c r="C1150" s="8" t="s">
        <v>13240</v>
      </c>
    </row>
    <row r="1151" spans="1:3">
      <c r="A1151" s="8">
        <v>12214008</v>
      </c>
      <c r="B1151" s="8" t="s">
        <v>3405</v>
      </c>
      <c r="C1151" s="8" t="s">
        <v>13241</v>
      </c>
    </row>
    <row r="1152" spans="1:3">
      <c r="A1152" s="8">
        <v>12214009</v>
      </c>
      <c r="B1152" s="8" t="s">
        <v>3406</v>
      </c>
      <c r="C1152" s="8" t="s">
        <v>3827</v>
      </c>
    </row>
    <row r="1153" spans="1:3">
      <c r="A1153" s="8">
        <v>12214010</v>
      </c>
      <c r="B1153" s="8" t="s">
        <v>3407</v>
      </c>
      <c r="C1153" s="8" t="s">
        <v>13242</v>
      </c>
    </row>
    <row r="1154" spans="1:3">
      <c r="A1154" s="8">
        <v>12214011</v>
      </c>
      <c r="B1154" s="8" t="s">
        <v>3408</v>
      </c>
      <c r="C1154" s="8" t="s">
        <v>13243</v>
      </c>
    </row>
    <row r="1155" spans="1:3">
      <c r="A1155" s="8">
        <v>12214012</v>
      </c>
      <c r="B1155" s="8" t="s">
        <v>3409</v>
      </c>
      <c r="C1155" s="8" t="s">
        <v>3827</v>
      </c>
    </row>
    <row r="1156" spans="1:3">
      <c r="A1156" s="8">
        <v>12214013</v>
      </c>
      <c r="B1156" s="8" t="s">
        <v>3410</v>
      </c>
      <c r="C1156" s="8" t="s">
        <v>9907</v>
      </c>
    </row>
    <row r="1157" spans="1:3">
      <c r="A1157" s="8">
        <v>12214014</v>
      </c>
      <c r="B1157" s="8" t="s">
        <v>3411</v>
      </c>
      <c r="C1157" s="8" t="s">
        <v>9908</v>
      </c>
    </row>
    <row r="1158" spans="1:3">
      <c r="A1158" s="8">
        <v>12214015</v>
      </c>
      <c r="B1158" s="8" t="s">
        <v>3412</v>
      </c>
      <c r="C1158" s="8" t="s">
        <v>3827</v>
      </c>
    </row>
    <row r="1159" spans="1:3">
      <c r="A1159" s="8">
        <v>12214016</v>
      </c>
      <c r="B1159" s="8" t="s">
        <v>3413</v>
      </c>
      <c r="C1159" s="8" t="s">
        <v>13244</v>
      </c>
    </row>
    <row r="1160" spans="1:3">
      <c r="A1160" s="8">
        <v>12214017</v>
      </c>
      <c r="B1160" s="8" t="s">
        <v>3414</v>
      </c>
      <c r="C1160" s="8" t="s">
        <v>13245</v>
      </c>
    </row>
    <row r="1161" spans="1:3">
      <c r="A1161" s="8">
        <v>12214018</v>
      </c>
      <c r="B1161" s="8" t="s">
        <v>3415</v>
      </c>
      <c r="C1161" s="8" t="s">
        <v>3827</v>
      </c>
    </row>
    <row r="1162" spans="1:3">
      <c r="A1162" s="8">
        <v>12214019</v>
      </c>
      <c r="B1162" s="8" t="s">
        <v>3416</v>
      </c>
      <c r="C1162" s="8" t="s">
        <v>13246</v>
      </c>
    </row>
    <row r="1163" spans="1:3">
      <c r="A1163" s="8">
        <v>12214020</v>
      </c>
      <c r="B1163" s="8" t="s">
        <v>3417</v>
      </c>
      <c r="C1163" s="8" t="s">
        <v>13247</v>
      </c>
    </row>
    <row r="1164" spans="1:3">
      <c r="A1164" s="8">
        <v>12214021</v>
      </c>
      <c r="B1164" s="8" t="s">
        <v>3418</v>
      </c>
      <c r="C1164" s="8" t="s">
        <v>3827</v>
      </c>
    </row>
    <row r="1165" spans="1:3">
      <c r="A1165" s="8">
        <v>12214022</v>
      </c>
      <c r="B1165" s="8" t="s">
        <v>3419</v>
      </c>
      <c r="C1165" s="8" t="s">
        <v>9909</v>
      </c>
    </row>
    <row r="1166" spans="1:3">
      <c r="A1166" s="8">
        <v>12214023</v>
      </c>
      <c r="B1166" s="8" t="s">
        <v>3420</v>
      </c>
      <c r="C1166" s="8" t="s">
        <v>13248</v>
      </c>
    </row>
    <row r="1167" spans="1:3">
      <c r="A1167" s="8">
        <v>12214024</v>
      </c>
      <c r="B1167" s="8" t="s">
        <v>3421</v>
      </c>
      <c r="C1167" s="8" t="s">
        <v>3827</v>
      </c>
    </row>
    <row r="1168" spans="1:3">
      <c r="A1168" s="8">
        <v>12214025</v>
      </c>
      <c r="B1168" s="8" t="s">
        <v>3422</v>
      </c>
      <c r="C1168" s="8" t="s">
        <v>9910</v>
      </c>
    </row>
    <row r="1169" spans="1:3">
      <c r="A1169" s="8">
        <v>12214026</v>
      </c>
      <c r="B1169" s="8" t="s">
        <v>3423</v>
      </c>
      <c r="C1169" s="8" t="s">
        <v>9911</v>
      </c>
    </row>
    <row r="1170" spans="1:3">
      <c r="A1170" s="8">
        <v>12214027</v>
      </c>
      <c r="B1170" s="8" t="s">
        <v>3424</v>
      </c>
      <c r="C1170" s="8" t="s">
        <v>3827</v>
      </c>
    </row>
    <row r="1171" spans="1:3">
      <c r="A1171" s="8">
        <v>12214028</v>
      </c>
      <c r="B1171" s="8" t="s">
        <v>3425</v>
      </c>
      <c r="C1171" s="8" t="s">
        <v>13249</v>
      </c>
    </row>
    <row r="1172" spans="1:3">
      <c r="A1172" s="8">
        <v>12214029</v>
      </c>
      <c r="B1172" s="8" t="s">
        <v>3426</v>
      </c>
      <c r="C1172" s="8" t="s">
        <v>13250</v>
      </c>
    </row>
    <row r="1173" spans="1:3">
      <c r="A1173" s="8">
        <v>12214030</v>
      </c>
      <c r="B1173" s="8" t="s">
        <v>3427</v>
      </c>
      <c r="C1173" s="8" t="s">
        <v>3827</v>
      </c>
    </row>
    <row r="1174" spans="1:3">
      <c r="A1174" s="8">
        <v>12215001</v>
      </c>
      <c r="B1174" s="8" t="s">
        <v>3428</v>
      </c>
      <c r="C1174" s="8" t="s">
        <v>13244</v>
      </c>
    </row>
    <row r="1175" spans="1:3">
      <c r="A1175" s="8">
        <v>12215002</v>
      </c>
      <c r="B1175" s="8" t="s">
        <v>3429</v>
      </c>
      <c r="C1175" s="8" t="s">
        <v>13245</v>
      </c>
    </row>
    <row r="1176" spans="1:3">
      <c r="A1176" s="8">
        <v>12215003</v>
      </c>
      <c r="B1176" s="8" t="s">
        <v>3430</v>
      </c>
      <c r="C1176" s="8" t="s">
        <v>3827</v>
      </c>
    </row>
    <row r="1177" spans="1:3">
      <c r="A1177" s="8">
        <v>12215004</v>
      </c>
      <c r="B1177" s="8" t="s">
        <v>3431</v>
      </c>
      <c r="C1177" s="8" t="s">
        <v>13246</v>
      </c>
    </row>
    <row r="1178" spans="1:3">
      <c r="A1178" s="8">
        <v>12215005</v>
      </c>
      <c r="B1178" s="8" t="s">
        <v>3432</v>
      </c>
      <c r="C1178" s="8" t="s">
        <v>13247</v>
      </c>
    </row>
    <row r="1179" spans="1:3">
      <c r="A1179" s="8">
        <v>12215006</v>
      </c>
      <c r="B1179" s="8" t="s">
        <v>3433</v>
      </c>
      <c r="C1179" s="8" t="s">
        <v>3827</v>
      </c>
    </row>
    <row r="1180" spans="1:3">
      <c r="A1180" s="8">
        <v>12215007</v>
      </c>
      <c r="B1180" s="8" t="s">
        <v>3434</v>
      </c>
      <c r="C1180" s="8" t="s">
        <v>9909</v>
      </c>
    </row>
    <row r="1181" spans="1:3">
      <c r="A1181" s="8">
        <v>12215008</v>
      </c>
      <c r="B1181" s="8" t="s">
        <v>3435</v>
      </c>
      <c r="C1181" s="8" t="s">
        <v>13248</v>
      </c>
    </row>
    <row r="1182" spans="1:3">
      <c r="A1182" s="8">
        <v>12215009</v>
      </c>
      <c r="B1182" s="8" t="s">
        <v>3436</v>
      </c>
      <c r="C1182" s="8" t="s">
        <v>3827</v>
      </c>
    </row>
    <row r="1183" spans="1:3">
      <c r="A1183" s="8">
        <v>12215010</v>
      </c>
      <c r="B1183" s="8" t="s">
        <v>3437</v>
      </c>
      <c r="C1183" s="8" t="s">
        <v>9910</v>
      </c>
    </row>
    <row r="1184" spans="1:3">
      <c r="A1184" s="8">
        <v>12215011</v>
      </c>
      <c r="B1184" s="8" t="s">
        <v>3438</v>
      </c>
      <c r="C1184" s="8" t="s">
        <v>9911</v>
      </c>
    </row>
    <row r="1185" spans="1:3">
      <c r="A1185" s="8">
        <v>12215012</v>
      </c>
      <c r="B1185" s="8" t="s">
        <v>3439</v>
      </c>
      <c r="C1185" s="8" t="s">
        <v>3827</v>
      </c>
    </row>
    <row r="1186" spans="1:3">
      <c r="A1186" s="8">
        <v>12215013</v>
      </c>
      <c r="B1186" s="8" t="s">
        <v>3440</v>
      </c>
      <c r="C1186" s="8" t="s">
        <v>13249</v>
      </c>
    </row>
    <row r="1187" spans="1:3">
      <c r="A1187" s="8">
        <v>12215014</v>
      </c>
      <c r="B1187" s="8" t="s">
        <v>3441</v>
      </c>
      <c r="C1187" s="8" t="s">
        <v>13250</v>
      </c>
    </row>
    <row r="1188" spans="1:3">
      <c r="A1188" s="8">
        <v>12215015</v>
      </c>
      <c r="B1188" s="8" t="s">
        <v>3442</v>
      </c>
      <c r="C1188" s="8" t="s">
        <v>3827</v>
      </c>
    </row>
    <row r="1189" spans="1:3">
      <c r="A1189" s="8">
        <v>12215016</v>
      </c>
      <c r="B1189" s="8" t="s">
        <v>3443</v>
      </c>
      <c r="C1189" s="8" t="s">
        <v>9912</v>
      </c>
    </row>
    <row r="1190" spans="1:3">
      <c r="A1190" s="8">
        <v>12215017</v>
      </c>
      <c r="B1190" s="8" t="s">
        <v>3444</v>
      </c>
      <c r="C1190" s="8" t="s">
        <v>13251</v>
      </c>
    </row>
    <row r="1191" spans="1:3">
      <c r="A1191" s="8">
        <v>12215018</v>
      </c>
      <c r="B1191" s="8" t="s">
        <v>3445</v>
      </c>
      <c r="C1191" s="8" t="s">
        <v>3827</v>
      </c>
    </row>
    <row r="1192" spans="1:3">
      <c r="A1192" s="8">
        <v>12215019</v>
      </c>
      <c r="B1192" s="8" t="s">
        <v>3446</v>
      </c>
      <c r="C1192" s="8" t="s">
        <v>9913</v>
      </c>
    </row>
    <row r="1193" spans="1:3">
      <c r="A1193" s="8">
        <v>12215020</v>
      </c>
      <c r="B1193" s="8" t="s">
        <v>3447</v>
      </c>
      <c r="C1193" s="8" t="s">
        <v>9914</v>
      </c>
    </row>
    <row r="1194" spans="1:3">
      <c r="A1194" s="8">
        <v>12215021</v>
      </c>
      <c r="B1194" s="8" t="s">
        <v>3448</v>
      </c>
      <c r="C1194" s="8" t="s">
        <v>3827</v>
      </c>
    </row>
    <row r="1195" spans="1:3">
      <c r="A1195" s="8">
        <v>12215022</v>
      </c>
      <c r="B1195" s="8" t="s">
        <v>3449</v>
      </c>
      <c r="C1195" s="8" t="s">
        <v>13252</v>
      </c>
    </row>
    <row r="1196" spans="1:3">
      <c r="A1196" s="8">
        <v>12215023</v>
      </c>
      <c r="B1196" s="8" t="s">
        <v>3450</v>
      </c>
      <c r="C1196" s="8" t="s">
        <v>5862</v>
      </c>
    </row>
    <row r="1197" spans="1:3">
      <c r="A1197" s="8">
        <v>12215024</v>
      </c>
      <c r="B1197" s="8" t="s">
        <v>3451</v>
      </c>
      <c r="C1197" s="8" t="s">
        <v>3827</v>
      </c>
    </row>
    <row r="1198" spans="1:3">
      <c r="A1198" s="8">
        <v>12215025</v>
      </c>
      <c r="B1198" s="8" t="s">
        <v>3452</v>
      </c>
      <c r="C1198" s="8" t="s">
        <v>13253</v>
      </c>
    </row>
    <row r="1199" spans="1:3">
      <c r="A1199" s="8">
        <v>12215026</v>
      </c>
      <c r="B1199" s="8" t="s">
        <v>3453</v>
      </c>
      <c r="C1199" s="8" t="s">
        <v>13254</v>
      </c>
    </row>
    <row r="1200" spans="1:3">
      <c r="A1200" s="8">
        <v>12215027</v>
      </c>
      <c r="B1200" s="8" t="s">
        <v>3454</v>
      </c>
      <c r="C1200" s="8" t="s">
        <v>3827</v>
      </c>
    </row>
    <row r="1201" spans="1:3">
      <c r="A1201" s="8">
        <v>12215028</v>
      </c>
      <c r="B1201" s="8" t="s">
        <v>3455</v>
      </c>
      <c r="C1201" s="8" t="s">
        <v>3829</v>
      </c>
    </row>
    <row r="1202" spans="1:3">
      <c r="A1202" s="8">
        <v>12215029</v>
      </c>
      <c r="B1202" s="8" t="s">
        <v>3456</v>
      </c>
      <c r="C1202" s="8" t="s">
        <v>13255</v>
      </c>
    </row>
    <row r="1203" spans="1:3">
      <c r="A1203" s="8">
        <v>12215030</v>
      </c>
      <c r="B1203" s="8" t="s">
        <v>3457</v>
      </c>
      <c r="C1203" s="8" t="s">
        <v>3827</v>
      </c>
    </row>
    <row r="1204" spans="1:3">
      <c r="A1204" s="8">
        <v>12216001</v>
      </c>
      <c r="B1204" s="8" t="s">
        <v>3458</v>
      </c>
      <c r="C1204" s="8" t="s">
        <v>9912</v>
      </c>
    </row>
    <row r="1205" spans="1:3">
      <c r="A1205" s="8">
        <v>12216002</v>
      </c>
      <c r="B1205" s="8" t="s">
        <v>3459</v>
      </c>
      <c r="C1205" s="8" t="s">
        <v>13251</v>
      </c>
    </row>
    <row r="1206" spans="1:3">
      <c r="A1206" s="8">
        <v>12216003</v>
      </c>
      <c r="B1206" s="8" t="s">
        <v>3460</v>
      </c>
      <c r="C1206" s="8" t="s">
        <v>3827</v>
      </c>
    </row>
    <row r="1207" spans="1:3">
      <c r="A1207" s="8">
        <v>12216004</v>
      </c>
      <c r="B1207" s="8" t="s">
        <v>3461</v>
      </c>
      <c r="C1207" s="8" t="s">
        <v>9913</v>
      </c>
    </row>
    <row r="1208" spans="1:3">
      <c r="A1208" s="8">
        <v>12216005</v>
      </c>
      <c r="B1208" s="8" t="s">
        <v>3462</v>
      </c>
      <c r="C1208" s="8" t="s">
        <v>9914</v>
      </c>
    </row>
    <row r="1209" spans="1:3">
      <c r="A1209" s="8">
        <v>12216006</v>
      </c>
      <c r="B1209" s="8" t="s">
        <v>3463</v>
      </c>
      <c r="C1209" s="8" t="s">
        <v>3827</v>
      </c>
    </row>
    <row r="1210" spans="1:3">
      <c r="A1210" s="8">
        <v>12216007</v>
      </c>
      <c r="B1210" s="8" t="s">
        <v>3464</v>
      </c>
      <c r="C1210" s="8" t="s">
        <v>13252</v>
      </c>
    </row>
    <row r="1211" spans="1:3">
      <c r="A1211" s="8">
        <v>12216008</v>
      </c>
      <c r="B1211" s="8" t="s">
        <v>3465</v>
      </c>
      <c r="C1211" s="8" t="s">
        <v>5862</v>
      </c>
    </row>
    <row r="1212" spans="1:3">
      <c r="A1212" s="8">
        <v>12216009</v>
      </c>
      <c r="B1212" s="8" t="s">
        <v>3466</v>
      </c>
      <c r="C1212" s="8" t="s">
        <v>3827</v>
      </c>
    </row>
    <row r="1213" spans="1:3">
      <c r="A1213" s="8">
        <v>12216010</v>
      </c>
      <c r="B1213" s="8" t="s">
        <v>3467</v>
      </c>
      <c r="C1213" s="8" t="s">
        <v>13253</v>
      </c>
    </row>
    <row r="1214" spans="1:3">
      <c r="A1214" s="8">
        <v>12216011</v>
      </c>
      <c r="B1214" s="8" t="s">
        <v>3468</v>
      </c>
      <c r="C1214" s="8" t="s">
        <v>13254</v>
      </c>
    </row>
    <row r="1215" spans="1:3">
      <c r="A1215" s="8">
        <v>12216012</v>
      </c>
      <c r="B1215" s="8" t="s">
        <v>3469</v>
      </c>
      <c r="C1215" s="8" t="s">
        <v>3827</v>
      </c>
    </row>
    <row r="1216" spans="1:3">
      <c r="A1216" s="8">
        <v>12216013</v>
      </c>
      <c r="B1216" s="8" t="s">
        <v>3470</v>
      </c>
      <c r="C1216" s="8" t="s">
        <v>3829</v>
      </c>
    </row>
    <row r="1217" spans="1:3">
      <c r="A1217" s="8">
        <v>12216014</v>
      </c>
      <c r="B1217" s="8" t="s">
        <v>3471</v>
      </c>
      <c r="C1217" s="8" t="s">
        <v>13255</v>
      </c>
    </row>
    <row r="1218" spans="1:3">
      <c r="A1218" s="8">
        <v>12216015</v>
      </c>
      <c r="B1218" s="8" t="s">
        <v>3472</v>
      </c>
      <c r="C1218" s="8" t="s">
        <v>3827</v>
      </c>
    </row>
    <row r="1219" spans="1:3">
      <c r="A1219" s="8">
        <v>12216016</v>
      </c>
      <c r="B1219" s="8" t="s">
        <v>3473</v>
      </c>
      <c r="C1219" s="8" t="s">
        <v>13256</v>
      </c>
    </row>
    <row r="1220" spans="1:3">
      <c r="A1220" s="8">
        <v>12216017</v>
      </c>
      <c r="B1220" s="8" t="s">
        <v>3474</v>
      </c>
      <c r="C1220" s="8" t="s">
        <v>13257</v>
      </c>
    </row>
    <row r="1221" spans="1:3">
      <c r="A1221" s="8">
        <v>12216018</v>
      </c>
      <c r="B1221" s="8" t="s">
        <v>3475</v>
      </c>
      <c r="C1221" s="8" t="s">
        <v>3827</v>
      </c>
    </row>
    <row r="1222" spans="1:3">
      <c r="A1222" s="8">
        <v>12216019</v>
      </c>
      <c r="B1222" s="8" t="s">
        <v>3476</v>
      </c>
      <c r="C1222" s="8" t="s">
        <v>8811</v>
      </c>
    </row>
    <row r="1223" spans="1:3">
      <c r="A1223" s="8">
        <v>12216020</v>
      </c>
      <c r="B1223" s="8" t="s">
        <v>3477</v>
      </c>
      <c r="C1223" s="8" t="s">
        <v>13258</v>
      </c>
    </row>
    <row r="1224" spans="1:3">
      <c r="A1224" s="8">
        <v>12216021</v>
      </c>
      <c r="B1224" s="8" t="s">
        <v>3478</v>
      </c>
      <c r="C1224" s="8" t="s">
        <v>3827</v>
      </c>
    </row>
    <row r="1225" spans="1:3">
      <c r="A1225" s="8">
        <v>12216022</v>
      </c>
      <c r="B1225" s="8" t="s">
        <v>3479</v>
      </c>
      <c r="C1225" s="8" t="s">
        <v>8812</v>
      </c>
    </row>
    <row r="1226" spans="1:3">
      <c r="A1226" s="8">
        <v>12216023</v>
      </c>
      <c r="B1226" s="8" t="s">
        <v>3480</v>
      </c>
      <c r="C1226" s="8" t="s">
        <v>8813</v>
      </c>
    </row>
    <row r="1227" spans="1:3">
      <c r="A1227" s="8">
        <v>12216024</v>
      </c>
      <c r="B1227" s="8" t="s">
        <v>3481</v>
      </c>
      <c r="C1227" s="8" t="s">
        <v>3827</v>
      </c>
    </row>
    <row r="1228" spans="1:3">
      <c r="A1228" s="8">
        <v>12216025</v>
      </c>
      <c r="B1228" s="8" t="s">
        <v>3482</v>
      </c>
      <c r="C1228" s="8" t="s">
        <v>13259</v>
      </c>
    </row>
    <row r="1229" spans="1:3">
      <c r="A1229" s="8">
        <v>12216026</v>
      </c>
      <c r="B1229" s="8" t="s">
        <v>3483</v>
      </c>
      <c r="C1229" s="8" t="s">
        <v>13260</v>
      </c>
    </row>
    <row r="1230" spans="1:3">
      <c r="A1230" s="8">
        <v>12216027</v>
      </c>
      <c r="B1230" s="8" t="s">
        <v>3484</v>
      </c>
      <c r="C1230" s="8" t="s">
        <v>3827</v>
      </c>
    </row>
    <row r="1231" spans="1:3">
      <c r="A1231" s="8">
        <v>12216028</v>
      </c>
      <c r="B1231" s="8" t="s">
        <v>3485</v>
      </c>
      <c r="C1231" s="8" t="s">
        <v>13261</v>
      </c>
    </row>
    <row r="1232" spans="1:3">
      <c r="A1232" s="8">
        <v>12216029</v>
      </c>
      <c r="B1232" s="8" t="s">
        <v>3486</v>
      </c>
      <c r="C1232" s="8" t="s">
        <v>13262</v>
      </c>
    </row>
    <row r="1233" spans="1:3">
      <c r="A1233" s="8">
        <v>12216030</v>
      </c>
      <c r="B1233" s="8" t="s">
        <v>3487</v>
      </c>
      <c r="C1233" s="8" t="s">
        <v>3827</v>
      </c>
    </row>
    <row r="1234" spans="1:3">
      <c r="A1234" s="8">
        <v>12217001</v>
      </c>
      <c r="B1234" s="8" t="s">
        <v>3488</v>
      </c>
      <c r="C1234" s="8" t="s">
        <v>13256</v>
      </c>
    </row>
    <row r="1235" spans="1:3">
      <c r="A1235" s="8">
        <v>12217002</v>
      </c>
      <c r="B1235" s="8" t="s">
        <v>3489</v>
      </c>
      <c r="C1235" s="8" t="s">
        <v>13257</v>
      </c>
    </row>
    <row r="1236" spans="1:3">
      <c r="A1236" s="8">
        <v>12217003</v>
      </c>
      <c r="B1236" s="8" t="s">
        <v>3490</v>
      </c>
      <c r="C1236" s="8" t="s">
        <v>3827</v>
      </c>
    </row>
    <row r="1237" spans="1:3">
      <c r="A1237" s="8">
        <v>12217004</v>
      </c>
      <c r="B1237" s="8" t="s">
        <v>3491</v>
      </c>
      <c r="C1237" s="8" t="s">
        <v>8811</v>
      </c>
    </row>
    <row r="1238" spans="1:3">
      <c r="A1238" s="8">
        <v>12217005</v>
      </c>
      <c r="B1238" s="8" t="s">
        <v>3492</v>
      </c>
      <c r="C1238" s="8" t="s">
        <v>13258</v>
      </c>
    </row>
    <row r="1239" spans="1:3">
      <c r="A1239" s="8">
        <v>12217006</v>
      </c>
      <c r="B1239" s="8" t="s">
        <v>3493</v>
      </c>
      <c r="C1239" s="8" t="s">
        <v>3827</v>
      </c>
    </row>
    <row r="1240" spans="1:3">
      <c r="A1240" s="8">
        <v>12217007</v>
      </c>
      <c r="B1240" s="8" t="s">
        <v>3494</v>
      </c>
      <c r="C1240" s="8" t="s">
        <v>8812</v>
      </c>
    </row>
    <row r="1241" spans="1:3">
      <c r="A1241" s="8">
        <v>12217008</v>
      </c>
      <c r="B1241" s="8" t="s">
        <v>3495</v>
      </c>
      <c r="C1241" s="8" t="s">
        <v>8813</v>
      </c>
    </row>
    <row r="1242" spans="1:3">
      <c r="A1242" s="8">
        <v>12217009</v>
      </c>
      <c r="B1242" s="8" t="s">
        <v>3496</v>
      </c>
      <c r="C1242" s="8" t="s">
        <v>3827</v>
      </c>
    </row>
    <row r="1243" spans="1:3">
      <c r="A1243" s="8">
        <v>12217010</v>
      </c>
      <c r="B1243" s="8" t="s">
        <v>3497</v>
      </c>
      <c r="C1243" s="8" t="s">
        <v>13259</v>
      </c>
    </row>
    <row r="1244" spans="1:3">
      <c r="A1244" s="8">
        <v>12217011</v>
      </c>
      <c r="B1244" s="8" t="s">
        <v>3498</v>
      </c>
      <c r="C1244" s="8" t="s">
        <v>13260</v>
      </c>
    </row>
    <row r="1245" spans="1:3">
      <c r="A1245" s="8">
        <v>12217012</v>
      </c>
      <c r="B1245" s="8" t="s">
        <v>3499</v>
      </c>
      <c r="C1245" s="8" t="s">
        <v>3827</v>
      </c>
    </row>
    <row r="1246" spans="1:3">
      <c r="A1246" s="8">
        <v>12217013</v>
      </c>
      <c r="B1246" s="8" t="s">
        <v>3500</v>
      </c>
      <c r="C1246" s="8" t="s">
        <v>13261</v>
      </c>
    </row>
    <row r="1247" spans="1:3">
      <c r="A1247" s="8">
        <v>12217014</v>
      </c>
      <c r="B1247" s="8" t="s">
        <v>3501</v>
      </c>
      <c r="C1247" s="8" t="s">
        <v>13262</v>
      </c>
    </row>
    <row r="1248" spans="1:3">
      <c r="A1248" s="8">
        <v>12217015</v>
      </c>
      <c r="B1248" s="8" t="s">
        <v>3502</v>
      </c>
      <c r="C1248" s="8" t="s">
        <v>3827</v>
      </c>
    </row>
    <row r="1249" spans="1:3">
      <c r="A1249" s="8">
        <v>12217016</v>
      </c>
      <c r="B1249" s="8" t="s">
        <v>3503</v>
      </c>
      <c r="C1249" s="8" t="s">
        <v>13263</v>
      </c>
    </row>
    <row r="1250" spans="1:3">
      <c r="A1250" s="8">
        <v>12217017</v>
      </c>
      <c r="B1250" s="8" t="s">
        <v>3504</v>
      </c>
      <c r="C1250" s="8" t="s">
        <v>13264</v>
      </c>
    </row>
    <row r="1251" spans="1:3">
      <c r="A1251" s="8">
        <v>12217018</v>
      </c>
      <c r="B1251" s="8" t="s">
        <v>3505</v>
      </c>
      <c r="C1251" s="8" t="s">
        <v>3827</v>
      </c>
    </row>
    <row r="1252" spans="1:3">
      <c r="A1252" s="8">
        <v>12217019</v>
      </c>
      <c r="B1252" s="8" t="s">
        <v>3506</v>
      </c>
      <c r="C1252" s="8" t="s">
        <v>13265</v>
      </c>
    </row>
    <row r="1253" spans="1:3">
      <c r="A1253" s="8">
        <v>12217020</v>
      </c>
      <c r="B1253" s="8" t="s">
        <v>3507</v>
      </c>
      <c r="C1253" s="8" t="s">
        <v>13266</v>
      </c>
    </row>
    <row r="1254" spans="1:3">
      <c r="A1254" s="8">
        <v>12217021</v>
      </c>
      <c r="B1254" s="8" t="s">
        <v>3508</v>
      </c>
      <c r="C1254" s="8" t="s">
        <v>3827</v>
      </c>
    </row>
    <row r="1255" spans="1:3">
      <c r="A1255" s="8">
        <v>12217022</v>
      </c>
      <c r="B1255" s="8" t="s">
        <v>3509</v>
      </c>
      <c r="C1255" s="8" t="s">
        <v>9915</v>
      </c>
    </row>
    <row r="1256" spans="1:3">
      <c r="A1256" s="8">
        <v>12217023</v>
      </c>
      <c r="B1256" s="8" t="s">
        <v>3510</v>
      </c>
      <c r="C1256" s="8" t="s">
        <v>9916</v>
      </c>
    </row>
    <row r="1257" spans="1:3">
      <c r="A1257" s="8">
        <v>12217024</v>
      </c>
      <c r="B1257" s="8" t="s">
        <v>3511</v>
      </c>
      <c r="C1257" s="8" t="s">
        <v>3827</v>
      </c>
    </row>
    <row r="1258" spans="1:3">
      <c r="A1258" s="8">
        <v>12217025</v>
      </c>
      <c r="B1258" s="8" t="s">
        <v>3512</v>
      </c>
      <c r="C1258" s="8" t="s">
        <v>13267</v>
      </c>
    </row>
    <row r="1259" spans="1:3">
      <c r="A1259" s="8">
        <v>12217026</v>
      </c>
      <c r="B1259" s="8" t="s">
        <v>3513</v>
      </c>
      <c r="C1259" s="8" t="s">
        <v>13268</v>
      </c>
    </row>
    <row r="1260" spans="1:3">
      <c r="A1260" s="8">
        <v>12217027</v>
      </c>
      <c r="B1260" s="8" t="s">
        <v>3514</v>
      </c>
      <c r="C1260" s="8" t="s">
        <v>3827</v>
      </c>
    </row>
    <row r="1261" spans="1:3">
      <c r="A1261" s="8">
        <v>12217028</v>
      </c>
      <c r="B1261" s="8" t="s">
        <v>3515</v>
      </c>
      <c r="C1261" s="8" t="s">
        <v>13269</v>
      </c>
    </row>
    <row r="1262" spans="1:3">
      <c r="A1262" s="8">
        <v>12217029</v>
      </c>
      <c r="B1262" s="8" t="s">
        <v>3516</v>
      </c>
      <c r="C1262" s="8" t="s">
        <v>13270</v>
      </c>
    </row>
    <row r="1263" spans="1:3">
      <c r="A1263" s="8">
        <v>12217030</v>
      </c>
      <c r="B1263" s="8" t="s">
        <v>3517</v>
      </c>
      <c r="C1263" s="8" t="s">
        <v>3827</v>
      </c>
    </row>
    <row r="1264" spans="1:3">
      <c r="A1264" s="8">
        <v>12218001</v>
      </c>
      <c r="B1264" s="8" t="s">
        <v>3518</v>
      </c>
      <c r="C1264" s="8" t="s">
        <v>13263</v>
      </c>
    </row>
    <row r="1265" spans="1:3">
      <c r="A1265" s="8">
        <v>12218002</v>
      </c>
      <c r="B1265" s="8" t="s">
        <v>3519</v>
      </c>
      <c r="C1265" s="8" t="s">
        <v>13264</v>
      </c>
    </row>
    <row r="1266" spans="1:3">
      <c r="A1266" s="8">
        <v>12218003</v>
      </c>
      <c r="B1266" s="8" t="s">
        <v>3520</v>
      </c>
      <c r="C1266" s="8" t="s">
        <v>3827</v>
      </c>
    </row>
    <row r="1267" spans="1:3">
      <c r="A1267" s="8">
        <v>12218004</v>
      </c>
      <c r="B1267" s="8" t="s">
        <v>3521</v>
      </c>
      <c r="C1267" s="8" t="s">
        <v>13265</v>
      </c>
    </row>
    <row r="1268" spans="1:3">
      <c r="A1268" s="8">
        <v>12218005</v>
      </c>
      <c r="B1268" s="8" t="s">
        <v>3522</v>
      </c>
      <c r="C1268" s="8" t="s">
        <v>13266</v>
      </c>
    </row>
    <row r="1269" spans="1:3">
      <c r="A1269" s="8">
        <v>12218006</v>
      </c>
      <c r="B1269" s="8" t="s">
        <v>3523</v>
      </c>
      <c r="C1269" s="8" t="s">
        <v>3827</v>
      </c>
    </row>
    <row r="1270" spans="1:3">
      <c r="A1270" s="8">
        <v>12218007</v>
      </c>
      <c r="B1270" s="8" t="s">
        <v>3524</v>
      </c>
      <c r="C1270" s="8" t="s">
        <v>9915</v>
      </c>
    </row>
    <row r="1271" spans="1:3">
      <c r="A1271" s="8">
        <v>12218008</v>
      </c>
      <c r="B1271" s="8" t="s">
        <v>3525</v>
      </c>
      <c r="C1271" s="8" t="s">
        <v>9916</v>
      </c>
    </row>
    <row r="1272" spans="1:3">
      <c r="A1272" s="8">
        <v>12218009</v>
      </c>
      <c r="B1272" s="8" t="s">
        <v>3526</v>
      </c>
      <c r="C1272" s="8" t="s">
        <v>3827</v>
      </c>
    </row>
    <row r="1273" spans="1:3">
      <c r="A1273" s="8">
        <v>12218010</v>
      </c>
      <c r="B1273" s="8" t="s">
        <v>3527</v>
      </c>
      <c r="C1273" s="8" t="s">
        <v>13267</v>
      </c>
    </row>
    <row r="1274" spans="1:3">
      <c r="A1274" s="8">
        <v>12218011</v>
      </c>
      <c r="B1274" s="8" t="s">
        <v>3528</v>
      </c>
      <c r="C1274" s="8" t="s">
        <v>13268</v>
      </c>
    </row>
    <row r="1275" spans="1:3">
      <c r="A1275" s="8">
        <v>12218012</v>
      </c>
      <c r="B1275" s="8" t="s">
        <v>3529</v>
      </c>
      <c r="C1275" s="8" t="s">
        <v>3827</v>
      </c>
    </row>
    <row r="1276" spans="1:3">
      <c r="A1276" s="8">
        <v>12218013</v>
      </c>
      <c r="B1276" s="8" t="s">
        <v>3530</v>
      </c>
      <c r="C1276" s="8" t="s">
        <v>13269</v>
      </c>
    </row>
    <row r="1277" spans="1:3">
      <c r="A1277" s="8">
        <v>12218014</v>
      </c>
      <c r="B1277" s="8" t="s">
        <v>3531</v>
      </c>
      <c r="C1277" s="8" t="s">
        <v>13270</v>
      </c>
    </row>
    <row r="1278" spans="1:3">
      <c r="A1278" s="8">
        <v>12218015</v>
      </c>
      <c r="B1278" s="8" t="s">
        <v>3532</v>
      </c>
      <c r="C1278" s="8" t="s">
        <v>3827</v>
      </c>
    </row>
    <row r="1279" spans="1:3">
      <c r="A1279" s="8">
        <v>12218016</v>
      </c>
      <c r="B1279" s="8" t="s">
        <v>3533</v>
      </c>
      <c r="C1279" s="8" t="s">
        <v>13271</v>
      </c>
    </row>
    <row r="1280" spans="1:3">
      <c r="A1280" s="8">
        <v>12218017</v>
      </c>
      <c r="B1280" s="8" t="s">
        <v>3534</v>
      </c>
      <c r="C1280" s="8" t="s">
        <v>13272</v>
      </c>
    </row>
    <row r="1281" spans="1:3">
      <c r="A1281" s="8">
        <v>12218018</v>
      </c>
      <c r="B1281" s="8" t="s">
        <v>3535</v>
      </c>
      <c r="C1281" s="8" t="s">
        <v>3827</v>
      </c>
    </row>
    <row r="1282" spans="1:3">
      <c r="A1282" s="8">
        <v>12218019</v>
      </c>
      <c r="B1282" s="8" t="s">
        <v>3536</v>
      </c>
      <c r="C1282" s="8" t="s">
        <v>3831</v>
      </c>
    </row>
    <row r="1283" spans="1:3">
      <c r="A1283" s="8">
        <v>12218020</v>
      </c>
      <c r="B1283" s="8" t="s">
        <v>3537</v>
      </c>
      <c r="C1283" s="8" t="s">
        <v>13273</v>
      </c>
    </row>
    <row r="1284" spans="1:3">
      <c r="A1284" s="8">
        <v>12218021</v>
      </c>
      <c r="B1284" s="8" t="s">
        <v>3538</v>
      </c>
      <c r="C1284" s="8" t="s">
        <v>3827</v>
      </c>
    </row>
    <row r="1285" spans="1:3">
      <c r="A1285" s="8">
        <v>12218022</v>
      </c>
      <c r="B1285" s="8" t="s">
        <v>3539</v>
      </c>
      <c r="C1285" s="8" t="s">
        <v>8814</v>
      </c>
    </row>
    <row r="1286" spans="1:3">
      <c r="A1286" s="8">
        <v>12218023</v>
      </c>
      <c r="B1286" s="8" t="s">
        <v>3540</v>
      </c>
      <c r="C1286" s="8" t="s">
        <v>9917</v>
      </c>
    </row>
    <row r="1287" spans="1:3">
      <c r="A1287" s="8">
        <v>12218024</v>
      </c>
      <c r="B1287" s="8" t="s">
        <v>3541</v>
      </c>
      <c r="C1287" s="8" t="s">
        <v>3827</v>
      </c>
    </row>
    <row r="1288" spans="1:3">
      <c r="A1288" s="8">
        <v>12218025</v>
      </c>
      <c r="B1288" s="8" t="s">
        <v>3542</v>
      </c>
      <c r="C1288" s="8" t="s">
        <v>13274</v>
      </c>
    </row>
    <row r="1289" spans="1:3">
      <c r="A1289" s="8">
        <v>12218026</v>
      </c>
      <c r="B1289" s="8" t="s">
        <v>3543</v>
      </c>
      <c r="C1289" s="8" t="s">
        <v>13275</v>
      </c>
    </row>
    <row r="1290" spans="1:3">
      <c r="A1290" s="8">
        <v>12218027</v>
      </c>
      <c r="B1290" s="8" t="s">
        <v>3544</v>
      </c>
      <c r="C1290" s="8" t="s">
        <v>3827</v>
      </c>
    </row>
    <row r="1291" spans="1:3">
      <c r="A1291" s="8">
        <v>12218028</v>
      </c>
      <c r="B1291" s="8" t="s">
        <v>3545</v>
      </c>
      <c r="C1291" s="8" t="s">
        <v>13276</v>
      </c>
    </row>
    <row r="1292" spans="1:3">
      <c r="A1292" s="8">
        <v>12218029</v>
      </c>
      <c r="B1292" s="8" t="s">
        <v>3546</v>
      </c>
      <c r="C1292" s="8" t="s">
        <v>13277</v>
      </c>
    </row>
    <row r="1293" spans="1:3">
      <c r="A1293" s="8">
        <v>12218030</v>
      </c>
      <c r="B1293" s="8" t="s">
        <v>3547</v>
      </c>
      <c r="C1293" s="8" t="s">
        <v>3827</v>
      </c>
    </row>
    <row r="1294" spans="1:3">
      <c r="A1294" s="8">
        <v>12219001</v>
      </c>
      <c r="B1294" s="8" t="s">
        <v>3548</v>
      </c>
      <c r="C1294" s="8" t="s">
        <v>13271</v>
      </c>
    </row>
    <row r="1295" spans="1:3">
      <c r="A1295" s="8">
        <v>12219002</v>
      </c>
      <c r="B1295" s="8" t="s">
        <v>3549</v>
      </c>
      <c r="C1295" s="8" t="s">
        <v>13272</v>
      </c>
    </row>
    <row r="1296" spans="1:3">
      <c r="A1296" s="8">
        <v>12219003</v>
      </c>
      <c r="B1296" s="8" t="s">
        <v>3550</v>
      </c>
      <c r="C1296" s="8" t="s">
        <v>3827</v>
      </c>
    </row>
    <row r="1297" spans="1:3">
      <c r="A1297" s="8">
        <v>12219004</v>
      </c>
      <c r="B1297" s="8" t="s">
        <v>3551</v>
      </c>
      <c r="C1297" s="8" t="s">
        <v>3831</v>
      </c>
    </row>
    <row r="1298" spans="1:3">
      <c r="A1298" s="8">
        <v>12219005</v>
      </c>
      <c r="B1298" s="8" t="s">
        <v>3552</v>
      </c>
      <c r="C1298" s="8" t="s">
        <v>13273</v>
      </c>
    </row>
    <row r="1299" spans="1:3">
      <c r="A1299" s="8">
        <v>12219006</v>
      </c>
      <c r="B1299" s="8" t="s">
        <v>3553</v>
      </c>
      <c r="C1299" s="8" t="s">
        <v>3827</v>
      </c>
    </row>
    <row r="1300" spans="1:3">
      <c r="A1300" s="8">
        <v>12219007</v>
      </c>
      <c r="B1300" s="8" t="s">
        <v>3554</v>
      </c>
      <c r="C1300" s="8" t="s">
        <v>8814</v>
      </c>
    </row>
    <row r="1301" spans="1:3">
      <c r="A1301" s="8">
        <v>12219008</v>
      </c>
      <c r="B1301" s="8" t="s">
        <v>3555</v>
      </c>
      <c r="C1301" s="8" t="s">
        <v>9917</v>
      </c>
    </row>
    <row r="1302" spans="1:3">
      <c r="A1302" s="8">
        <v>12219009</v>
      </c>
      <c r="B1302" s="8" t="s">
        <v>3556</v>
      </c>
      <c r="C1302" s="8" t="s">
        <v>3827</v>
      </c>
    </row>
    <row r="1303" spans="1:3">
      <c r="A1303" s="8">
        <v>12219010</v>
      </c>
      <c r="B1303" s="8" t="s">
        <v>3557</v>
      </c>
      <c r="C1303" s="8" t="s">
        <v>13274</v>
      </c>
    </row>
    <row r="1304" spans="1:3">
      <c r="A1304" s="8">
        <v>12219011</v>
      </c>
      <c r="B1304" s="8" t="s">
        <v>3558</v>
      </c>
      <c r="C1304" s="8" t="s">
        <v>13275</v>
      </c>
    </row>
    <row r="1305" spans="1:3">
      <c r="A1305" s="8">
        <v>12219012</v>
      </c>
      <c r="B1305" s="8" t="s">
        <v>3559</v>
      </c>
      <c r="C1305" s="8" t="s">
        <v>3827</v>
      </c>
    </row>
    <row r="1306" spans="1:3">
      <c r="A1306" s="8">
        <v>12219013</v>
      </c>
      <c r="B1306" s="8" t="s">
        <v>3560</v>
      </c>
      <c r="C1306" s="8" t="s">
        <v>13276</v>
      </c>
    </row>
    <row r="1307" spans="1:3">
      <c r="A1307" s="8">
        <v>12219014</v>
      </c>
      <c r="B1307" s="8" t="s">
        <v>3561</v>
      </c>
      <c r="C1307" s="8" t="s">
        <v>13277</v>
      </c>
    </row>
    <row r="1308" spans="1:3">
      <c r="A1308" s="8">
        <v>12219015</v>
      </c>
      <c r="B1308" s="8" t="s">
        <v>3562</v>
      </c>
      <c r="C1308" s="8" t="s">
        <v>3827</v>
      </c>
    </row>
    <row r="1309" spans="1:3">
      <c r="A1309" s="8">
        <v>12219016</v>
      </c>
      <c r="B1309" s="8" t="s">
        <v>3563</v>
      </c>
      <c r="C1309" s="8" t="s">
        <v>9918</v>
      </c>
    </row>
    <row r="1310" spans="1:3">
      <c r="A1310" s="8">
        <v>12219017</v>
      </c>
      <c r="B1310" s="8" t="s">
        <v>3564</v>
      </c>
      <c r="C1310" s="8" t="s">
        <v>9919</v>
      </c>
    </row>
    <row r="1311" spans="1:3">
      <c r="A1311" s="8">
        <v>12219018</v>
      </c>
      <c r="B1311" s="8" t="s">
        <v>3565</v>
      </c>
      <c r="C1311" s="8" t="s">
        <v>3827</v>
      </c>
    </row>
    <row r="1312" spans="1:3">
      <c r="A1312" s="8">
        <v>12219019</v>
      </c>
      <c r="B1312" s="8" t="s">
        <v>3566</v>
      </c>
      <c r="C1312" s="8" t="s">
        <v>13278</v>
      </c>
    </row>
    <row r="1313" spans="1:3">
      <c r="A1313" s="8">
        <v>12219020</v>
      </c>
      <c r="B1313" s="8" t="s">
        <v>3567</v>
      </c>
      <c r="C1313" s="8" t="s">
        <v>13279</v>
      </c>
    </row>
    <row r="1314" spans="1:3">
      <c r="A1314" s="8">
        <v>12219021</v>
      </c>
      <c r="B1314" s="8" t="s">
        <v>3568</v>
      </c>
      <c r="C1314" s="8" t="s">
        <v>3827</v>
      </c>
    </row>
    <row r="1315" spans="1:3">
      <c r="A1315" s="8">
        <v>12219022</v>
      </c>
      <c r="B1315" s="8" t="s">
        <v>3569</v>
      </c>
      <c r="C1315" s="8" t="s">
        <v>13280</v>
      </c>
    </row>
    <row r="1316" spans="1:3">
      <c r="A1316" s="8">
        <v>12219023</v>
      </c>
      <c r="B1316" s="8" t="s">
        <v>3570</v>
      </c>
      <c r="C1316" s="8" t="s">
        <v>13281</v>
      </c>
    </row>
    <row r="1317" spans="1:3">
      <c r="A1317" s="8">
        <v>12219024</v>
      </c>
      <c r="B1317" s="8" t="s">
        <v>3571</v>
      </c>
      <c r="C1317" s="8" t="s">
        <v>3827</v>
      </c>
    </row>
    <row r="1318" spans="1:3">
      <c r="A1318" s="8">
        <v>12219025</v>
      </c>
      <c r="B1318" s="8" t="s">
        <v>3572</v>
      </c>
      <c r="C1318" s="8" t="s">
        <v>8815</v>
      </c>
    </row>
    <row r="1319" spans="1:3">
      <c r="A1319" s="8">
        <v>12219026</v>
      </c>
      <c r="B1319" s="8" t="s">
        <v>3573</v>
      </c>
      <c r="C1319" s="8" t="s">
        <v>13282</v>
      </c>
    </row>
    <row r="1320" spans="1:3">
      <c r="A1320" s="8">
        <v>12219027</v>
      </c>
      <c r="B1320" s="8" t="s">
        <v>3574</v>
      </c>
      <c r="C1320" s="8" t="s">
        <v>3827</v>
      </c>
    </row>
    <row r="1321" spans="1:3">
      <c r="A1321" s="8">
        <v>12219028</v>
      </c>
      <c r="B1321" s="8" t="s">
        <v>3575</v>
      </c>
      <c r="C1321" s="8" t="s">
        <v>13283</v>
      </c>
    </row>
    <row r="1322" spans="1:3">
      <c r="A1322" s="8">
        <v>12219029</v>
      </c>
      <c r="B1322" s="8" t="s">
        <v>3576</v>
      </c>
      <c r="C1322" s="8" t="s">
        <v>13284</v>
      </c>
    </row>
    <row r="1323" spans="1:3">
      <c r="A1323" s="8">
        <v>12219030</v>
      </c>
      <c r="B1323" s="8" t="s">
        <v>3577</v>
      </c>
      <c r="C1323" s="8" t="s">
        <v>3827</v>
      </c>
    </row>
    <row r="1324" spans="1:3">
      <c r="A1324" s="8">
        <v>12220001</v>
      </c>
      <c r="B1324" s="8" t="s">
        <v>3578</v>
      </c>
      <c r="C1324" s="8" t="s">
        <v>9918</v>
      </c>
    </row>
    <row r="1325" spans="1:3">
      <c r="A1325" s="8">
        <v>12220002</v>
      </c>
      <c r="B1325" s="8" t="s">
        <v>3579</v>
      </c>
      <c r="C1325" s="8" t="s">
        <v>9919</v>
      </c>
    </row>
    <row r="1326" spans="1:3">
      <c r="A1326" s="8">
        <v>12220003</v>
      </c>
      <c r="B1326" s="8" t="s">
        <v>3580</v>
      </c>
      <c r="C1326" s="8" t="s">
        <v>3827</v>
      </c>
    </row>
    <row r="1327" spans="1:3">
      <c r="A1327" s="8">
        <v>12220004</v>
      </c>
      <c r="B1327" s="8" t="s">
        <v>3581</v>
      </c>
      <c r="C1327" s="8" t="s">
        <v>13278</v>
      </c>
    </row>
    <row r="1328" spans="1:3">
      <c r="A1328" s="8">
        <v>12220005</v>
      </c>
      <c r="B1328" s="8" t="s">
        <v>3582</v>
      </c>
      <c r="C1328" s="8" t="s">
        <v>13279</v>
      </c>
    </row>
    <row r="1329" spans="1:3">
      <c r="A1329" s="8">
        <v>12220006</v>
      </c>
      <c r="B1329" s="8" t="s">
        <v>3583</v>
      </c>
      <c r="C1329" s="8" t="s">
        <v>3827</v>
      </c>
    </row>
    <row r="1330" spans="1:3">
      <c r="A1330" s="8">
        <v>12220007</v>
      </c>
      <c r="B1330" s="8" t="s">
        <v>3584</v>
      </c>
      <c r="C1330" s="8" t="s">
        <v>13280</v>
      </c>
    </row>
    <row r="1331" spans="1:3">
      <c r="A1331" s="8">
        <v>12220008</v>
      </c>
      <c r="B1331" s="8" t="s">
        <v>3585</v>
      </c>
      <c r="C1331" s="8" t="s">
        <v>13281</v>
      </c>
    </row>
    <row r="1332" spans="1:3">
      <c r="A1332" s="8">
        <v>12220009</v>
      </c>
      <c r="B1332" s="8" t="s">
        <v>3586</v>
      </c>
      <c r="C1332" s="8" t="s">
        <v>3827</v>
      </c>
    </row>
    <row r="1333" spans="1:3">
      <c r="A1333" s="8">
        <v>12220010</v>
      </c>
      <c r="B1333" s="8" t="s">
        <v>3587</v>
      </c>
      <c r="C1333" s="8" t="s">
        <v>8815</v>
      </c>
    </row>
    <row r="1334" spans="1:3">
      <c r="A1334" s="8">
        <v>12220011</v>
      </c>
      <c r="B1334" s="8" t="s">
        <v>3588</v>
      </c>
      <c r="C1334" s="8" t="s">
        <v>13282</v>
      </c>
    </row>
    <row r="1335" spans="1:3">
      <c r="A1335" s="8">
        <v>12220012</v>
      </c>
      <c r="B1335" s="8" t="s">
        <v>3589</v>
      </c>
      <c r="C1335" s="8" t="s">
        <v>3827</v>
      </c>
    </row>
    <row r="1336" spans="1:3">
      <c r="A1336" s="8">
        <v>12220013</v>
      </c>
      <c r="B1336" s="8" t="s">
        <v>3590</v>
      </c>
      <c r="C1336" s="8" t="s">
        <v>13283</v>
      </c>
    </row>
    <row r="1337" spans="1:3">
      <c r="A1337" s="8">
        <v>12220014</v>
      </c>
      <c r="B1337" s="8" t="s">
        <v>3591</v>
      </c>
      <c r="C1337" s="8" t="s">
        <v>13284</v>
      </c>
    </row>
    <row r="1338" spans="1:3">
      <c r="A1338" s="8">
        <v>12220015</v>
      </c>
      <c r="B1338" s="8" t="s">
        <v>3592</v>
      </c>
      <c r="C1338" s="8" t="s">
        <v>3827</v>
      </c>
    </row>
    <row r="1339" spans="1:3">
      <c r="A1339" s="8">
        <v>12220016</v>
      </c>
      <c r="B1339" s="8" t="s">
        <v>3593</v>
      </c>
      <c r="C1339" s="8" t="s">
        <v>9920</v>
      </c>
    </row>
    <row r="1340" spans="1:3">
      <c r="A1340" s="8">
        <v>12220017</v>
      </c>
      <c r="B1340" s="8" t="s">
        <v>3594</v>
      </c>
      <c r="C1340" s="8" t="s">
        <v>9921</v>
      </c>
    </row>
    <row r="1341" spans="1:3">
      <c r="A1341" s="8">
        <v>12220018</v>
      </c>
      <c r="B1341" s="8" t="s">
        <v>3595</v>
      </c>
      <c r="C1341" s="8" t="s">
        <v>3827</v>
      </c>
    </row>
    <row r="1342" spans="1:3">
      <c r="A1342" s="8">
        <v>12220019</v>
      </c>
      <c r="B1342" s="8" t="s">
        <v>3596</v>
      </c>
      <c r="C1342" s="8" t="s">
        <v>13285</v>
      </c>
    </row>
    <row r="1343" spans="1:3">
      <c r="A1343" s="8">
        <v>12220020</v>
      </c>
      <c r="B1343" s="8" t="s">
        <v>3597</v>
      </c>
      <c r="C1343" s="8" t="s">
        <v>13286</v>
      </c>
    </row>
    <row r="1344" spans="1:3">
      <c r="A1344" s="8">
        <v>12220021</v>
      </c>
      <c r="B1344" s="8" t="s">
        <v>3598</v>
      </c>
      <c r="C1344" s="8" t="s">
        <v>3827</v>
      </c>
    </row>
    <row r="1345" spans="1:3">
      <c r="A1345" s="8">
        <v>12220022</v>
      </c>
      <c r="B1345" s="8" t="s">
        <v>3599</v>
      </c>
      <c r="C1345" s="8" t="s">
        <v>13287</v>
      </c>
    </row>
    <row r="1346" spans="1:3">
      <c r="A1346" s="8">
        <v>12220023</v>
      </c>
      <c r="B1346" s="8" t="s">
        <v>3600</v>
      </c>
      <c r="C1346" s="8" t="s">
        <v>9922</v>
      </c>
    </row>
    <row r="1347" spans="1:3">
      <c r="A1347" s="8">
        <v>12220024</v>
      </c>
      <c r="B1347" s="8" t="s">
        <v>3601</v>
      </c>
      <c r="C1347" s="8" t="s">
        <v>3827</v>
      </c>
    </row>
    <row r="1348" spans="1:3">
      <c r="A1348" s="8">
        <v>12220025</v>
      </c>
      <c r="B1348" s="8" t="s">
        <v>3602</v>
      </c>
      <c r="C1348" s="8" t="s">
        <v>13288</v>
      </c>
    </row>
    <row r="1349" spans="1:3">
      <c r="A1349" s="8">
        <v>12220026</v>
      </c>
      <c r="B1349" s="8" t="s">
        <v>3603</v>
      </c>
      <c r="C1349" s="8" t="s">
        <v>13289</v>
      </c>
    </row>
    <row r="1350" spans="1:3">
      <c r="A1350" s="8">
        <v>12220027</v>
      </c>
      <c r="B1350" s="8" t="s">
        <v>3604</v>
      </c>
      <c r="C1350" s="8" t="s">
        <v>3827</v>
      </c>
    </row>
    <row r="1351" spans="1:3">
      <c r="A1351" s="8">
        <v>12220028</v>
      </c>
      <c r="B1351" s="8" t="s">
        <v>3605</v>
      </c>
      <c r="C1351" s="8" t="s">
        <v>13290</v>
      </c>
    </row>
    <row r="1352" spans="1:3">
      <c r="A1352" s="8">
        <v>12220029</v>
      </c>
      <c r="B1352" s="8" t="s">
        <v>3606</v>
      </c>
      <c r="C1352" s="8" t="s">
        <v>13291</v>
      </c>
    </row>
    <row r="1353" spans="1:3">
      <c r="A1353" s="8">
        <v>12220030</v>
      </c>
      <c r="B1353" s="8" t="s">
        <v>3607</v>
      </c>
      <c r="C1353" s="8" t="s">
        <v>3827</v>
      </c>
    </row>
    <row r="1354" spans="1:3">
      <c r="A1354" s="8">
        <v>12221001</v>
      </c>
      <c r="B1354" s="8" t="s">
        <v>3608</v>
      </c>
      <c r="C1354" s="8" t="s">
        <v>9920</v>
      </c>
    </row>
    <row r="1355" spans="1:3">
      <c r="A1355" s="8">
        <v>12221002</v>
      </c>
      <c r="B1355" s="8" t="s">
        <v>3609</v>
      </c>
      <c r="C1355" s="8" t="s">
        <v>9921</v>
      </c>
    </row>
    <row r="1356" spans="1:3">
      <c r="A1356" s="8">
        <v>12221003</v>
      </c>
      <c r="B1356" s="8" t="s">
        <v>3610</v>
      </c>
      <c r="C1356" s="8" t="s">
        <v>3827</v>
      </c>
    </row>
    <row r="1357" spans="1:3">
      <c r="A1357" s="8">
        <v>12221004</v>
      </c>
      <c r="B1357" s="8" t="s">
        <v>3611</v>
      </c>
      <c r="C1357" s="8" t="s">
        <v>13285</v>
      </c>
    </row>
    <row r="1358" spans="1:3">
      <c r="A1358" s="8">
        <v>12221005</v>
      </c>
      <c r="B1358" s="8" t="s">
        <v>3612</v>
      </c>
      <c r="C1358" s="8" t="s">
        <v>13286</v>
      </c>
    </row>
    <row r="1359" spans="1:3">
      <c r="A1359" s="8">
        <v>12221006</v>
      </c>
      <c r="B1359" s="8" t="s">
        <v>3613</v>
      </c>
      <c r="C1359" s="8" t="s">
        <v>3827</v>
      </c>
    </row>
    <row r="1360" spans="1:3">
      <c r="A1360" s="8">
        <v>12221007</v>
      </c>
      <c r="B1360" s="8" t="s">
        <v>3614</v>
      </c>
      <c r="C1360" s="8" t="s">
        <v>13287</v>
      </c>
    </row>
    <row r="1361" spans="1:3">
      <c r="A1361" s="8">
        <v>12221008</v>
      </c>
      <c r="B1361" s="8" t="s">
        <v>3615</v>
      </c>
      <c r="C1361" s="8" t="s">
        <v>9922</v>
      </c>
    </row>
    <row r="1362" spans="1:3">
      <c r="A1362" s="8">
        <v>12221009</v>
      </c>
      <c r="B1362" s="8" t="s">
        <v>3616</v>
      </c>
      <c r="C1362" s="8" t="s">
        <v>3827</v>
      </c>
    </row>
    <row r="1363" spans="1:3">
      <c r="A1363" s="8">
        <v>12221010</v>
      </c>
      <c r="B1363" s="8" t="s">
        <v>3617</v>
      </c>
      <c r="C1363" s="8" t="s">
        <v>13288</v>
      </c>
    </row>
    <row r="1364" spans="1:3">
      <c r="A1364" s="8">
        <v>12221011</v>
      </c>
      <c r="B1364" s="8" t="s">
        <v>3618</v>
      </c>
      <c r="C1364" s="8" t="s">
        <v>13289</v>
      </c>
    </row>
    <row r="1365" spans="1:3">
      <c r="A1365" s="8">
        <v>12221012</v>
      </c>
      <c r="B1365" s="8" t="s">
        <v>3619</v>
      </c>
      <c r="C1365" s="8" t="s">
        <v>3827</v>
      </c>
    </row>
    <row r="1366" spans="1:3">
      <c r="A1366" s="8">
        <v>12221013</v>
      </c>
      <c r="B1366" s="8" t="s">
        <v>3620</v>
      </c>
      <c r="C1366" s="8" t="s">
        <v>13290</v>
      </c>
    </row>
    <row r="1367" spans="1:3">
      <c r="A1367" s="8">
        <v>12221014</v>
      </c>
      <c r="B1367" s="8" t="s">
        <v>3621</v>
      </c>
      <c r="C1367" s="8" t="s">
        <v>13291</v>
      </c>
    </row>
    <row r="1368" spans="1:3">
      <c r="A1368" s="8">
        <v>12221015</v>
      </c>
      <c r="B1368" s="8" t="s">
        <v>3622</v>
      </c>
      <c r="C1368" s="8" t="s">
        <v>3827</v>
      </c>
    </row>
    <row r="1369" spans="1:3">
      <c r="A1369" s="8">
        <v>12221016</v>
      </c>
      <c r="B1369" s="8" t="s">
        <v>3623</v>
      </c>
      <c r="C1369" s="8" t="s">
        <v>9923</v>
      </c>
    </row>
    <row r="1370" spans="1:3">
      <c r="A1370" s="8">
        <v>12221017</v>
      </c>
      <c r="B1370" s="8" t="s">
        <v>3624</v>
      </c>
      <c r="C1370" s="8" t="s">
        <v>13292</v>
      </c>
    </row>
    <row r="1371" spans="1:3">
      <c r="A1371" s="8">
        <v>12221018</v>
      </c>
      <c r="B1371" s="8" t="s">
        <v>3625</v>
      </c>
      <c r="C1371" s="8" t="s">
        <v>3827</v>
      </c>
    </row>
    <row r="1372" spans="1:3">
      <c r="A1372" s="8">
        <v>12221019</v>
      </c>
      <c r="B1372" s="8" t="s">
        <v>3626</v>
      </c>
      <c r="C1372" s="8" t="s">
        <v>13293</v>
      </c>
    </row>
    <row r="1373" spans="1:3">
      <c r="A1373" s="8">
        <v>12221020</v>
      </c>
      <c r="B1373" s="8" t="s">
        <v>3627</v>
      </c>
      <c r="C1373" s="8" t="s">
        <v>13294</v>
      </c>
    </row>
    <row r="1374" spans="1:3">
      <c r="A1374" s="8">
        <v>12221021</v>
      </c>
      <c r="B1374" s="8" t="s">
        <v>3628</v>
      </c>
      <c r="C1374" s="8" t="s">
        <v>3827</v>
      </c>
    </row>
    <row r="1375" spans="1:3">
      <c r="A1375" s="8">
        <v>12221022</v>
      </c>
      <c r="B1375" s="8" t="s">
        <v>3629</v>
      </c>
      <c r="C1375" s="8" t="s">
        <v>9924</v>
      </c>
    </row>
    <row r="1376" spans="1:3">
      <c r="A1376" s="8">
        <v>12221023</v>
      </c>
      <c r="B1376" s="8" t="s">
        <v>3630</v>
      </c>
      <c r="C1376" s="8" t="s">
        <v>13295</v>
      </c>
    </row>
    <row r="1377" spans="1:3">
      <c r="A1377" s="8">
        <v>12221024</v>
      </c>
      <c r="B1377" s="8" t="s">
        <v>3631</v>
      </c>
      <c r="C1377" s="8" t="s">
        <v>3827</v>
      </c>
    </row>
    <row r="1378" spans="1:3">
      <c r="A1378" s="8">
        <v>12221025</v>
      </c>
      <c r="B1378" s="8" t="s">
        <v>3632</v>
      </c>
      <c r="C1378" s="8" t="s">
        <v>13296</v>
      </c>
    </row>
    <row r="1379" spans="1:3">
      <c r="A1379" s="8">
        <v>12221026</v>
      </c>
      <c r="B1379" s="8" t="s">
        <v>3633</v>
      </c>
      <c r="C1379" s="8" t="s">
        <v>13297</v>
      </c>
    </row>
    <row r="1380" spans="1:3">
      <c r="A1380" s="8">
        <v>12221027</v>
      </c>
      <c r="B1380" s="8" t="s">
        <v>3634</v>
      </c>
      <c r="C1380" s="8" t="s">
        <v>3827</v>
      </c>
    </row>
    <row r="1381" spans="1:3">
      <c r="A1381" s="8">
        <v>12221028</v>
      </c>
      <c r="B1381" s="8" t="s">
        <v>3635</v>
      </c>
      <c r="C1381" s="8" t="s">
        <v>9925</v>
      </c>
    </row>
    <row r="1382" spans="1:3">
      <c r="A1382" s="8">
        <v>12221029</v>
      </c>
      <c r="B1382" s="8" t="s">
        <v>3636</v>
      </c>
      <c r="C1382" s="8" t="s">
        <v>9926</v>
      </c>
    </row>
    <row r="1383" spans="1:3">
      <c r="A1383" s="8">
        <v>12221030</v>
      </c>
      <c r="B1383" s="8" t="s">
        <v>3637</v>
      </c>
      <c r="C1383" s="8" t="s">
        <v>3827</v>
      </c>
    </row>
    <row r="1384" spans="1:3">
      <c r="A1384" s="8">
        <v>12222001</v>
      </c>
      <c r="B1384" s="8" t="s">
        <v>3638</v>
      </c>
      <c r="C1384" s="8" t="s">
        <v>9923</v>
      </c>
    </row>
    <row r="1385" spans="1:3">
      <c r="A1385" s="8">
        <v>12222002</v>
      </c>
      <c r="B1385" s="8" t="s">
        <v>3639</v>
      </c>
      <c r="C1385" s="8" t="s">
        <v>13292</v>
      </c>
    </row>
    <row r="1386" spans="1:3">
      <c r="A1386" s="8">
        <v>12222003</v>
      </c>
      <c r="B1386" s="8" t="s">
        <v>3640</v>
      </c>
      <c r="C1386" s="8" t="s">
        <v>3827</v>
      </c>
    </row>
    <row r="1387" spans="1:3">
      <c r="A1387" s="8">
        <v>12222004</v>
      </c>
      <c r="B1387" s="8" t="s">
        <v>3641</v>
      </c>
      <c r="C1387" s="8" t="s">
        <v>13293</v>
      </c>
    </row>
    <row r="1388" spans="1:3">
      <c r="A1388" s="8">
        <v>12222005</v>
      </c>
      <c r="B1388" s="8" t="s">
        <v>3642</v>
      </c>
      <c r="C1388" s="8" t="s">
        <v>13294</v>
      </c>
    </row>
    <row r="1389" spans="1:3">
      <c r="A1389" s="8">
        <v>12222006</v>
      </c>
      <c r="B1389" s="8" t="s">
        <v>3643</v>
      </c>
      <c r="C1389" s="8" t="s">
        <v>3827</v>
      </c>
    </row>
    <row r="1390" spans="1:3">
      <c r="A1390" s="8">
        <v>12222007</v>
      </c>
      <c r="B1390" s="8" t="s">
        <v>3644</v>
      </c>
      <c r="C1390" s="8" t="s">
        <v>9924</v>
      </c>
    </row>
    <row r="1391" spans="1:3">
      <c r="A1391" s="8">
        <v>12222008</v>
      </c>
      <c r="B1391" s="8" t="s">
        <v>3645</v>
      </c>
      <c r="C1391" s="8" t="s">
        <v>13295</v>
      </c>
    </row>
    <row r="1392" spans="1:3">
      <c r="A1392" s="8">
        <v>12222009</v>
      </c>
      <c r="B1392" s="8" t="s">
        <v>3646</v>
      </c>
      <c r="C1392" s="8" t="s">
        <v>3827</v>
      </c>
    </row>
    <row r="1393" spans="1:3">
      <c r="A1393" s="8">
        <v>12222010</v>
      </c>
      <c r="B1393" s="8" t="s">
        <v>3647</v>
      </c>
      <c r="C1393" s="8" t="s">
        <v>13296</v>
      </c>
    </row>
    <row r="1394" spans="1:3">
      <c r="A1394" s="8">
        <v>12222011</v>
      </c>
      <c r="B1394" s="8" t="s">
        <v>3648</v>
      </c>
      <c r="C1394" s="8" t="s">
        <v>13297</v>
      </c>
    </row>
    <row r="1395" spans="1:3">
      <c r="A1395" s="8">
        <v>12222012</v>
      </c>
      <c r="B1395" s="8" t="s">
        <v>3649</v>
      </c>
      <c r="C1395" s="8" t="s">
        <v>3827</v>
      </c>
    </row>
    <row r="1396" spans="1:3">
      <c r="A1396" s="8">
        <v>12222013</v>
      </c>
      <c r="B1396" s="8" t="s">
        <v>3650</v>
      </c>
      <c r="C1396" s="8" t="s">
        <v>9925</v>
      </c>
    </row>
    <row r="1397" spans="1:3">
      <c r="A1397" s="8">
        <v>12222014</v>
      </c>
      <c r="B1397" s="8" t="s">
        <v>3651</v>
      </c>
      <c r="C1397" s="8" t="s">
        <v>9926</v>
      </c>
    </row>
    <row r="1398" spans="1:3">
      <c r="A1398" s="8">
        <v>12222015</v>
      </c>
      <c r="B1398" s="8" t="s">
        <v>3652</v>
      </c>
      <c r="C1398" s="8" t="s">
        <v>3827</v>
      </c>
    </row>
    <row r="1399" spans="1:3">
      <c r="A1399" s="8">
        <v>12222016</v>
      </c>
      <c r="B1399" s="8" t="s">
        <v>3653</v>
      </c>
      <c r="C1399" s="8" t="s">
        <v>13298</v>
      </c>
    </row>
    <row r="1400" spans="1:3">
      <c r="A1400" s="8">
        <v>12222017</v>
      </c>
      <c r="B1400" s="8" t="s">
        <v>3654</v>
      </c>
      <c r="C1400" s="8" t="s">
        <v>13299</v>
      </c>
    </row>
    <row r="1401" spans="1:3">
      <c r="A1401" s="8">
        <v>12222018</v>
      </c>
      <c r="B1401" s="8" t="s">
        <v>3655</v>
      </c>
      <c r="C1401" s="8" t="s">
        <v>3827</v>
      </c>
    </row>
    <row r="1402" spans="1:3">
      <c r="A1402" s="8">
        <v>12222019</v>
      </c>
      <c r="B1402" s="8" t="s">
        <v>3656</v>
      </c>
      <c r="C1402" s="8" t="s">
        <v>13300</v>
      </c>
    </row>
    <row r="1403" spans="1:3">
      <c r="A1403" s="8">
        <v>12222020</v>
      </c>
      <c r="B1403" s="8" t="s">
        <v>3657</v>
      </c>
      <c r="C1403" s="8" t="s">
        <v>13301</v>
      </c>
    </row>
    <row r="1404" spans="1:3">
      <c r="A1404" s="8">
        <v>12222021</v>
      </c>
      <c r="B1404" s="8" t="s">
        <v>3658</v>
      </c>
      <c r="C1404" s="8" t="s">
        <v>3827</v>
      </c>
    </row>
    <row r="1405" spans="1:3">
      <c r="A1405" s="8">
        <v>12222022</v>
      </c>
      <c r="B1405" s="8" t="s">
        <v>3659</v>
      </c>
      <c r="C1405" s="8" t="s">
        <v>8816</v>
      </c>
    </row>
    <row r="1406" spans="1:3">
      <c r="A1406" s="8">
        <v>12222023</v>
      </c>
      <c r="B1406" s="8" t="s">
        <v>3660</v>
      </c>
      <c r="C1406" s="8" t="s">
        <v>13302</v>
      </c>
    </row>
    <row r="1407" spans="1:3">
      <c r="A1407" s="8">
        <v>12222024</v>
      </c>
      <c r="B1407" s="8" t="s">
        <v>3661</v>
      </c>
      <c r="C1407" s="8" t="s">
        <v>3827</v>
      </c>
    </row>
    <row r="1408" spans="1:3">
      <c r="A1408" s="8">
        <v>12222025</v>
      </c>
      <c r="B1408" s="8" t="s">
        <v>3662</v>
      </c>
      <c r="C1408" s="8" t="s">
        <v>13303</v>
      </c>
    </row>
    <row r="1409" spans="1:3">
      <c r="A1409" s="8">
        <v>12222026</v>
      </c>
      <c r="B1409" s="8" t="s">
        <v>3663</v>
      </c>
      <c r="C1409" s="8" t="s">
        <v>13304</v>
      </c>
    </row>
    <row r="1410" spans="1:3">
      <c r="A1410" s="8">
        <v>12222027</v>
      </c>
      <c r="B1410" s="8" t="s">
        <v>3664</v>
      </c>
      <c r="C1410" s="8" t="s">
        <v>3827</v>
      </c>
    </row>
    <row r="1411" spans="1:3">
      <c r="A1411" s="8">
        <v>12222028</v>
      </c>
      <c r="B1411" s="8" t="s">
        <v>3665</v>
      </c>
      <c r="C1411" s="8" t="s">
        <v>13305</v>
      </c>
    </row>
    <row r="1412" spans="1:3">
      <c r="A1412" s="8">
        <v>12222029</v>
      </c>
      <c r="B1412" s="8" t="s">
        <v>3666</v>
      </c>
      <c r="C1412" s="8" t="s">
        <v>9927</v>
      </c>
    </row>
    <row r="1413" spans="1:3">
      <c r="A1413" s="8">
        <v>12222030</v>
      </c>
      <c r="B1413" s="8" t="s">
        <v>3667</v>
      </c>
      <c r="C1413" s="8" t="s">
        <v>3827</v>
      </c>
    </row>
    <row r="1414" spans="1:3">
      <c r="A1414" s="8">
        <v>12223001</v>
      </c>
      <c r="B1414" s="8" t="s">
        <v>3668</v>
      </c>
      <c r="C1414" s="8" t="s">
        <v>13298</v>
      </c>
    </row>
    <row r="1415" spans="1:3">
      <c r="A1415" s="8">
        <v>12223002</v>
      </c>
      <c r="B1415" s="8" t="s">
        <v>3669</v>
      </c>
      <c r="C1415" s="8" t="s">
        <v>13299</v>
      </c>
    </row>
    <row r="1416" spans="1:3">
      <c r="A1416" s="8">
        <v>12223003</v>
      </c>
      <c r="B1416" s="8" t="s">
        <v>3670</v>
      </c>
      <c r="C1416" s="8" t="s">
        <v>3827</v>
      </c>
    </row>
    <row r="1417" spans="1:3">
      <c r="A1417" s="8">
        <v>12223004</v>
      </c>
      <c r="B1417" s="8" t="s">
        <v>3671</v>
      </c>
      <c r="C1417" s="8" t="s">
        <v>13300</v>
      </c>
    </row>
    <row r="1418" spans="1:3">
      <c r="A1418" s="8">
        <v>12223005</v>
      </c>
      <c r="B1418" s="8" t="s">
        <v>3672</v>
      </c>
      <c r="C1418" s="8" t="s">
        <v>13301</v>
      </c>
    </row>
    <row r="1419" spans="1:3">
      <c r="A1419" s="8">
        <v>12223006</v>
      </c>
      <c r="B1419" s="8" t="s">
        <v>3673</v>
      </c>
      <c r="C1419" s="8" t="s">
        <v>3827</v>
      </c>
    </row>
    <row r="1420" spans="1:3">
      <c r="A1420" s="8">
        <v>12223007</v>
      </c>
      <c r="B1420" s="8" t="s">
        <v>3674</v>
      </c>
      <c r="C1420" s="8" t="s">
        <v>8816</v>
      </c>
    </row>
    <row r="1421" spans="1:3">
      <c r="A1421" s="8">
        <v>12223008</v>
      </c>
      <c r="B1421" s="8" t="s">
        <v>3675</v>
      </c>
      <c r="C1421" s="8" t="s">
        <v>13302</v>
      </c>
    </row>
    <row r="1422" spans="1:3">
      <c r="A1422" s="8">
        <v>12223009</v>
      </c>
      <c r="B1422" s="8" t="s">
        <v>3676</v>
      </c>
      <c r="C1422" s="8" t="s">
        <v>3827</v>
      </c>
    </row>
    <row r="1423" spans="1:3">
      <c r="A1423" s="8">
        <v>12223010</v>
      </c>
      <c r="B1423" s="8" t="s">
        <v>3677</v>
      </c>
      <c r="C1423" s="8" t="s">
        <v>13303</v>
      </c>
    </row>
    <row r="1424" spans="1:3">
      <c r="A1424" s="8">
        <v>12223011</v>
      </c>
      <c r="B1424" s="8" t="s">
        <v>3678</v>
      </c>
      <c r="C1424" s="8" t="s">
        <v>13304</v>
      </c>
    </row>
    <row r="1425" spans="1:3">
      <c r="A1425" s="8">
        <v>12223012</v>
      </c>
      <c r="B1425" s="8" t="s">
        <v>3679</v>
      </c>
      <c r="C1425" s="8" t="s">
        <v>3827</v>
      </c>
    </row>
    <row r="1426" spans="1:3">
      <c r="A1426" s="8">
        <v>12223013</v>
      </c>
      <c r="B1426" s="8" t="s">
        <v>3680</v>
      </c>
      <c r="C1426" s="8" t="s">
        <v>13305</v>
      </c>
    </row>
    <row r="1427" spans="1:3">
      <c r="A1427" s="8">
        <v>12223014</v>
      </c>
      <c r="B1427" s="8" t="s">
        <v>3681</v>
      </c>
      <c r="C1427" s="8" t="s">
        <v>9927</v>
      </c>
    </row>
    <row r="1428" spans="1:3">
      <c r="A1428" s="8">
        <v>12223015</v>
      </c>
      <c r="B1428" s="8" t="s">
        <v>3682</v>
      </c>
      <c r="C1428" s="8" t="s">
        <v>3827</v>
      </c>
    </row>
    <row r="1429" spans="1:3">
      <c r="A1429" s="8">
        <v>12223016</v>
      </c>
      <c r="B1429" s="8" t="s">
        <v>3683</v>
      </c>
      <c r="C1429" s="8" t="s">
        <v>13306</v>
      </c>
    </row>
    <row r="1430" spans="1:3">
      <c r="A1430" s="8">
        <v>12223017</v>
      </c>
      <c r="B1430" s="8" t="s">
        <v>3684</v>
      </c>
      <c r="C1430" s="8" t="s">
        <v>13307</v>
      </c>
    </row>
    <row r="1431" spans="1:3">
      <c r="A1431" s="8">
        <v>12223018</v>
      </c>
      <c r="B1431" s="8" t="s">
        <v>3685</v>
      </c>
      <c r="C1431" s="8" t="s">
        <v>3827</v>
      </c>
    </row>
    <row r="1432" spans="1:3">
      <c r="A1432" s="8">
        <v>12223019</v>
      </c>
      <c r="B1432" s="8" t="s">
        <v>3686</v>
      </c>
      <c r="C1432" s="8" t="s">
        <v>13308</v>
      </c>
    </row>
    <row r="1433" spans="1:3">
      <c r="A1433" s="8">
        <v>12223020</v>
      </c>
      <c r="B1433" s="8" t="s">
        <v>3687</v>
      </c>
      <c r="C1433" s="8" t="s">
        <v>9928</v>
      </c>
    </row>
    <row r="1434" spans="1:3">
      <c r="A1434" s="8">
        <v>12223021</v>
      </c>
      <c r="B1434" s="8" t="s">
        <v>3688</v>
      </c>
      <c r="C1434" s="8" t="s">
        <v>3827</v>
      </c>
    </row>
    <row r="1435" spans="1:3">
      <c r="A1435" s="8">
        <v>12223022</v>
      </c>
      <c r="B1435" s="8" t="s">
        <v>3689</v>
      </c>
      <c r="C1435" s="8" t="s">
        <v>9929</v>
      </c>
    </row>
    <row r="1436" spans="1:3">
      <c r="A1436" s="8">
        <v>12223023</v>
      </c>
      <c r="B1436" s="8" t="s">
        <v>3690</v>
      </c>
      <c r="C1436" s="8" t="s">
        <v>13309</v>
      </c>
    </row>
    <row r="1437" spans="1:3">
      <c r="A1437" s="8">
        <v>12223024</v>
      </c>
      <c r="B1437" s="8" t="s">
        <v>3691</v>
      </c>
      <c r="C1437" s="8" t="s">
        <v>3827</v>
      </c>
    </row>
    <row r="1438" spans="1:3">
      <c r="A1438" s="8">
        <v>12223025</v>
      </c>
      <c r="B1438" s="8" t="s">
        <v>3692</v>
      </c>
      <c r="C1438" s="8" t="s">
        <v>13310</v>
      </c>
    </row>
    <row r="1439" spans="1:3">
      <c r="A1439" s="8">
        <v>12223026</v>
      </c>
      <c r="B1439" s="8" t="s">
        <v>3693</v>
      </c>
      <c r="C1439" s="8" t="s">
        <v>6098</v>
      </c>
    </row>
    <row r="1440" spans="1:3">
      <c r="A1440" s="8">
        <v>12223027</v>
      </c>
      <c r="B1440" s="8" t="s">
        <v>3694</v>
      </c>
      <c r="C1440" s="8" t="s">
        <v>3827</v>
      </c>
    </row>
    <row r="1441" spans="1:3">
      <c r="A1441" s="8">
        <v>12223028</v>
      </c>
      <c r="B1441" s="8" t="s">
        <v>3695</v>
      </c>
      <c r="C1441" s="8" t="s">
        <v>13311</v>
      </c>
    </row>
    <row r="1442" spans="1:3">
      <c r="A1442" s="8">
        <v>12223029</v>
      </c>
      <c r="B1442" s="8" t="s">
        <v>3696</v>
      </c>
      <c r="C1442" s="8" t="s">
        <v>13312</v>
      </c>
    </row>
    <row r="1443" spans="1:3">
      <c r="A1443" s="8">
        <v>12223030</v>
      </c>
      <c r="B1443" s="8" t="s">
        <v>3697</v>
      </c>
      <c r="C1443" s="8" t="s">
        <v>3827</v>
      </c>
    </row>
    <row r="1444" spans="1:3">
      <c r="A1444" s="8">
        <v>12224001</v>
      </c>
      <c r="B1444" s="8" t="s">
        <v>3698</v>
      </c>
      <c r="C1444" s="8" t="s">
        <v>13306</v>
      </c>
    </row>
    <row r="1445" spans="1:3">
      <c r="A1445" s="8">
        <v>12224002</v>
      </c>
      <c r="B1445" s="8" t="s">
        <v>3699</v>
      </c>
      <c r="C1445" s="8" t="s">
        <v>13307</v>
      </c>
    </row>
    <row r="1446" spans="1:3">
      <c r="A1446" s="8">
        <v>12224003</v>
      </c>
      <c r="B1446" s="8" t="s">
        <v>3700</v>
      </c>
      <c r="C1446" s="8" t="s">
        <v>3827</v>
      </c>
    </row>
    <row r="1447" spans="1:3">
      <c r="A1447" s="8">
        <v>12224004</v>
      </c>
      <c r="B1447" s="8" t="s">
        <v>3701</v>
      </c>
      <c r="C1447" s="8" t="s">
        <v>13308</v>
      </c>
    </row>
    <row r="1448" spans="1:3">
      <c r="A1448" s="8">
        <v>12224005</v>
      </c>
      <c r="B1448" s="8" t="s">
        <v>3702</v>
      </c>
      <c r="C1448" s="8" t="s">
        <v>9928</v>
      </c>
    </row>
    <row r="1449" spans="1:3">
      <c r="A1449" s="8">
        <v>12224006</v>
      </c>
      <c r="B1449" s="8" t="s">
        <v>3703</v>
      </c>
      <c r="C1449" s="8" t="s">
        <v>3827</v>
      </c>
    </row>
    <row r="1450" spans="1:3">
      <c r="A1450" s="8">
        <v>12224007</v>
      </c>
      <c r="B1450" s="8" t="s">
        <v>3704</v>
      </c>
      <c r="C1450" s="8" t="s">
        <v>9929</v>
      </c>
    </row>
    <row r="1451" spans="1:3">
      <c r="A1451" s="8">
        <v>12224008</v>
      </c>
      <c r="B1451" s="8" t="s">
        <v>3705</v>
      </c>
      <c r="C1451" s="8" t="s">
        <v>13309</v>
      </c>
    </row>
    <row r="1452" spans="1:3">
      <c r="A1452" s="8">
        <v>12224009</v>
      </c>
      <c r="B1452" s="8" t="s">
        <v>3706</v>
      </c>
      <c r="C1452" s="8" t="s">
        <v>3827</v>
      </c>
    </row>
    <row r="1453" spans="1:3">
      <c r="A1453" s="8">
        <v>12224010</v>
      </c>
      <c r="B1453" s="8" t="s">
        <v>3707</v>
      </c>
      <c r="C1453" s="8" t="s">
        <v>13310</v>
      </c>
    </row>
    <row r="1454" spans="1:3">
      <c r="A1454" s="8">
        <v>12224011</v>
      </c>
      <c r="B1454" s="8" t="s">
        <v>3708</v>
      </c>
      <c r="C1454" s="8" t="s">
        <v>6098</v>
      </c>
    </row>
    <row r="1455" spans="1:3">
      <c r="A1455" s="8">
        <v>12224012</v>
      </c>
      <c r="B1455" s="8" t="s">
        <v>3709</v>
      </c>
      <c r="C1455" s="8" t="s">
        <v>3827</v>
      </c>
    </row>
    <row r="1456" spans="1:3">
      <c r="A1456" s="8">
        <v>12224013</v>
      </c>
      <c r="B1456" s="8" t="s">
        <v>3710</v>
      </c>
      <c r="C1456" s="8" t="s">
        <v>13311</v>
      </c>
    </row>
    <row r="1457" spans="1:3">
      <c r="A1457" s="8">
        <v>12224014</v>
      </c>
      <c r="B1457" s="8" t="s">
        <v>3711</v>
      </c>
      <c r="C1457" s="8" t="s">
        <v>13312</v>
      </c>
    </row>
    <row r="1458" spans="1:3">
      <c r="A1458" s="8">
        <v>12224015</v>
      </c>
      <c r="B1458" s="8" t="s">
        <v>3712</v>
      </c>
      <c r="C1458" s="8" t="s">
        <v>3827</v>
      </c>
    </row>
    <row r="1459" spans="1:3">
      <c r="A1459" s="8">
        <v>12224016</v>
      </c>
      <c r="B1459" s="8" t="s">
        <v>3713</v>
      </c>
      <c r="C1459" s="8" t="s">
        <v>9930</v>
      </c>
    </row>
    <row r="1460" spans="1:3">
      <c r="A1460" s="8">
        <v>12224017</v>
      </c>
      <c r="B1460" s="8" t="s">
        <v>3714</v>
      </c>
      <c r="C1460" s="8" t="s">
        <v>9931</v>
      </c>
    </row>
    <row r="1461" spans="1:3">
      <c r="A1461" s="8">
        <v>12224018</v>
      </c>
      <c r="B1461" s="8" t="s">
        <v>3715</v>
      </c>
      <c r="C1461" s="8" t="s">
        <v>3827</v>
      </c>
    </row>
    <row r="1462" spans="1:3">
      <c r="A1462" s="8">
        <v>12224019</v>
      </c>
      <c r="B1462" s="8" t="s">
        <v>3716</v>
      </c>
      <c r="C1462" s="8" t="s">
        <v>13313</v>
      </c>
    </row>
    <row r="1463" spans="1:3">
      <c r="A1463" s="8">
        <v>12224020</v>
      </c>
      <c r="B1463" s="8" t="s">
        <v>3717</v>
      </c>
      <c r="C1463" s="8" t="s">
        <v>13314</v>
      </c>
    </row>
    <row r="1464" spans="1:3">
      <c r="A1464" s="8">
        <v>12224021</v>
      </c>
      <c r="B1464" s="8" t="s">
        <v>3718</v>
      </c>
      <c r="C1464" s="8" t="s">
        <v>3827</v>
      </c>
    </row>
    <row r="1465" spans="1:3">
      <c r="A1465" s="8">
        <v>12224022</v>
      </c>
      <c r="B1465" s="8" t="s">
        <v>3719</v>
      </c>
      <c r="C1465" s="8" t="s">
        <v>9932</v>
      </c>
    </row>
    <row r="1466" spans="1:3">
      <c r="A1466" s="8">
        <v>12224023</v>
      </c>
      <c r="B1466" s="8" t="s">
        <v>3720</v>
      </c>
      <c r="C1466" s="8" t="s">
        <v>9933</v>
      </c>
    </row>
    <row r="1467" spans="1:3">
      <c r="A1467" s="8">
        <v>12224024</v>
      </c>
      <c r="B1467" s="8" t="s">
        <v>3721</v>
      </c>
      <c r="C1467" s="8" t="s">
        <v>3827</v>
      </c>
    </row>
    <row r="1468" spans="1:3">
      <c r="A1468" s="8">
        <v>12224025</v>
      </c>
      <c r="B1468" s="8" t="s">
        <v>3722</v>
      </c>
      <c r="C1468" s="8" t="s">
        <v>13315</v>
      </c>
    </row>
    <row r="1469" spans="1:3">
      <c r="A1469" s="8">
        <v>12224026</v>
      </c>
      <c r="B1469" s="8" t="s">
        <v>3723</v>
      </c>
      <c r="C1469" s="8" t="s">
        <v>13316</v>
      </c>
    </row>
    <row r="1470" spans="1:3">
      <c r="A1470" s="8">
        <v>12224027</v>
      </c>
      <c r="B1470" s="8" t="s">
        <v>3724</v>
      </c>
      <c r="C1470" s="8" t="s">
        <v>3827</v>
      </c>
    </row>
    <row r="1471" spans="1:3">
      <c r="A1471" s="8">
        <v>12224028</v>
      </c>
      <c r="B1471" s="8" t="s">
        <v>3725</v>
      </c>
      <c r="C1471" s="8" t="s">
        <v>8817</v>
      </c>
    </row>
    <row r="1472" spans="1:3">
      <c r="A1472" s="8">
        <v>12224029</v>
      </c>
      <c r="B1472" s="8" t="s">
        <v>3726</v>
      </c>
      <c r="C1472" s="8" t="s">
        <v>9934</v>
      </c>
    </row>
    <row r="1473" spans="1:3">
      <c r="A1473" s="8">
        <v>12224030</v>
      </c>
      <c r="B1473" s="8" t="s">
        <v>3727</v>
      </c>
      <c r="C1473" s="8" t="s">
        <v>3827</v>
      </c>
    </row>
    <row r="1474" spans="1:3">
      <c r="A1474" s="8">
        <v>12225001</v>
      </c>
      <c r="B1474" s="8" t="s">
        <v>3728</v>
      </c>
      <c r="C1474" s="8" t="s">
        <v>9930</v>
      </c>
    </row>
    <row r="1475" spans="1:3">
      <c r="A1475" s="8">
        <v>12225002</v>
      </c>
      <c r="B1475" s="8" t="s">
        <v>3729</v>
      </c>
      <c r="C1475" s="8" t="s">
        <v>9931</v>
      </c>
    </row>
    <row r="1476" spans="1:3">
      <c r="A1476" s="8">
        <v>12225003</v>
      </c>
      <c r="B1476" s="8" t="s">
        <v>3730</v>
      </c>
      <c r="C1476" s="8" t="s">
        <v>3827</v>
      </c>
    </row>
    <row r="1477" spans="1:3">
      <c r="A1477" s="8">
        <v>12225004</v>
      </c>
      <c r="B1477" s="8" t="s">
        <v>3731</v>
      </c>
      <c r="C1477" s="8" t="s">
        <v>13313</v>
      </c>
    </row>
    <row r="1478" spans="1:3">
      <c r="A1478" s="8">
        <v>12225005</v>
      </c>
      <c r="B1478" s="8" t="s">
        <v>3732</v>
      </c>
      <c r="C1478" s="8" t="s">
        <v>13314</v>
      </c>
    </row>
    <row r="1479" spans="1:3">
      <c r="A1479" s="8">
        <v>12225006</v>
      </c>
      <c r="B1479" s="8" t="s">
        <v>3733</v>
      </c>
      <c r="C1479" s="8" t="s">
        <v>3827</v>
      </c>
    </row>
    <row r="1480" spans="1:3">
      <c r="A1480" s="8">
        <v>12225007</v>
      </c>
      <c r="B1480" s="8" t="s">
        <v>3734</v>
      </c>
      <c r="C1480" s="8" t="s">
        <v>9932</v>
      </c>
    </row>
    <row r="1481" spans="1:3">
      <c r="A1481" s="8">
        <v>12225008</v>
      </c>
      <c r="B1481" s="8" t="s">
        <v>3735</v>
      </c>
      <c r="C1481" s="8" t="s">
        <v>9933</v>
      </c>
    </row>
    <row r="1482" spans="1:3">
      <c r="A1482" s="8">
        <v>12225009</v>
      </c>
      <c r="B1482" s="8" t="s">
        <v>3736</v>
      </c>
      <c r="C1482" s="8" t="s">
        <v>3827</v>
      </c>
    </row>
    <row r="1483" spans="1:3">
      <c r="A1483" s="8">
        <v>12225010</v>
      </c>
      <c r="B1483" s="8" t="s">
        <v>3737</v>
      </c>
      <c r="C1483" s="8" t="s">
        <v>13315</v>
      </c>
    </row>
    <row r="1484" spans="1:3">
      <c r="A1484" s="8">
        <v>12225011</v>
      </c>
      <c r="B1484" s="8" t="s">
        <v>3738</v>
      </c>
      <c r="C1484" s="8" t="s">
        <v>13316</v>
      </c>
    </row>
    <row r="1485" spans="1:3">
      <c r="A1485" s="8">
        <v>12225012</v>
      </c>
      <c r="B1485" s="8" t="s">
        <v>3739</v>
      </c>
      <c r="C1485" s="8" t="s">
        <v>3827</v>
      </c>
    </row>
    <row r="1486" spans="1:3">
      <c r="A1486" s="8">
        <v>12225013</v>
      </c>
      <c r="B1486" s="8" t="s">
        <v>3740</v>
      </c>
      <c r="C1486" s="8" t="s">
        <v>8817</v>
      </c>
    </row>
    <row r="1487" spans="1:3">
      <c r="A1487" s="8">
        <v>12225014</v>
      </c>
      <c r="B1487" s="8" t="s">
        <v>3741</v>
      </c>
      <c r="C1487" s="8" t="s">
        <v>9934</v>
      </c>
    </row>
    <row r="1488" spans="1:3">
      <c r="A1488" s="8">
        <v>12225015</v>
      </c>
      <c r="B1488" s="8" t="s">
        <v>3742</v>
      </c>
      <c r="C1488" s="8" t="s">
        <v>3827</v>
      </c>
    </row>
    <row r="1489" spans="1:3">
      <c r="A1489" s="8">
        <v>12225016</v>
      </c>
      <c r="B1489" s="8" t="s">
        <v>3743</v>
      </c>
      <c r="C1489" s="8" t="s">
        <v>13317</v>
      </c>
    </row>
    <row r="1490" spans="1:3">
      <c r="A1490" s="8">
        <v>12225017</v>
      </c>
      <c r="B1490" s="8" t="s">
        <v>3744</v>
      </c>
      <c r="C1490" s="8" t="s">
        <v>13318</v>
      </c>
    </row>
    <row r="1491" spans="1:3">
      <c r="A1491" s="8">
        <v>12225018</v>
      </c>
      <c r="B1491" s="8" t="s">
        <v>3745</v>
      </c>
      <c r="C1491" s="8" t="s">
        <v>3827</v>
      </c>
    </row>
    <row r="1492" spans="1:3">
      <c r="A1492" s="8">
        <v>12225019</v>
      </c>
      <c r="B1492" s="8" t="s">
        <v>3746</v>
      </c>
      <c r="C1492" s="8" t="s">
        <v>8818</v>
      </c>
    </row>
    <row r="1493" spans="1:3">
      <c r="A1493" s="8">
        <v>12225020</v>
      </c>
      <c r="B1493" s="8" t="s">
        <v>3747</v>
      </c>
      <c r="C1493" s="8" t="s">
        <v>8819</v>
      </c>
    </row>
    <row r="1494" spans="1:3">
      <c r="A1494" s="8">
        <v>12225021</v>
      </c>
      <c r="B1494" s="8" t="s">
        <v>3748</v>
      </c>
      <c r="C1494" s="8" t="s">
        <v>3827</v>
      </c>
    </row>
    <row r="1495" spans="1:3">
      <c r="A1495" s="8">
        <v>12225022</v>
      </c>
      <c r="B1495" s="8" t="s">
        <v>3749</v>
      </c>
      <c r="C1495" s="8" t="s">
        <v>13319</v>
      </c>
    </row>
    <row r="1496" spans="1:3">
      <c r="A1496" s="8">
        <v>12225023</v>
      </c>
      <c r="B1496" s="8" t="s">
        <v>3750</v>
      </c>
      <c r="C1496" s="8" t="s">
        <v>13320</v>
      </c>
    </row>
    <row r="1497" spans="1:3">
      <c r="A1497" s="8">
        <v>12225024</v>
      </c>
      <c r="B1497" s="8" t="s">
        <v>3751</v>
      </c>
      <c r="C1497" s="8" t="s">
        <v>3827</v>
      </c>
    </row>
    <row r="1498" spans="1:3">
      <c r="A1498" s="8">
        <v>12225025</v>
      </c>
      <c r="B1498" s="8" t="s">
        <v>3752</v>
      </c>
      <c r="C1498" s="8" t="s">
        <v>9935</v>
      </c>
    </row>
    <row r="1499" spans="1:3">
      <c r="A1499" s="8">
        <v>12225026</v>
      </c>
      <c r="B1499" s="8" t="s">
        <v>3753</v>
      </c>
      <c r="C1499" s="8" t="s">
        <v>8820</v>
      </c>
    </row>
    <row r="1500" spans="1:3">
      <c r="A1500" s="8">
        <v>12225027</v>
      </c>
      <c r="B1500" s="8" t="s">
        <v>3754</v>
      </c>
      <c r="C1500" s="8" t="s">
        <v>3827</v>
      </c>
    </row>
    <row r="1501" spans="1:3">
      <c r="A1501" s="8">
        <v>12225028</v>
      </c>
      <c r="B1501" s="8" t="s">
        <v>3755</v>
      </c>
      <c r="C1501" s="8" t="s">
        <v>13321</v>
      </c>
    </row>
    <row r="1502" spans="1:3">
      <c r="A1502" s="8">
        <v>12225029</v>
      </c>
      <c r="B1502" s="8" t="s">
        <v>3756</v>
      </c>
      <c r="C1502" s="8" t="s">
        <v>13322</v>
      </c>
    </row>
    <row r="1503" spans="1:3">
      <c r="A1503" s="8">
        <v>12225030</v>
      </c>
      <c r="B1503" s="8" t="s">
        <v>3757</v>
      </c>
      <c r="C1503" s="8" t="s">
        <v>3827</v>
      </c>
    </row>
    <row r="1505" spans="1:3">
      <c r="A1505" s="8">
        <v>13101001</v>
      </c>
      <c r="B1505" s="8" t="s">
        <v>4192</v>
      </c>
      <c r="C1505" s="8" t="s">
        <v>13323</v>
      </c>
    </row>
    <row r="1506" spans="1:3">
      <c r="A1506" s="8">
        <v>13101002</v>
      </c>
      <c r="B1506" s="8" t="s">
        <v>4193</v>
      </c>
      <c r="C1506" s="8" t="s">
        <v>13324</v>
      </c>
    </row>
    <row r="1507" spans="1:3">
      <c r="A1507" s="8">
        <v>13101003</v>
      </c>
      <c r="B1507" s="8" t="s">
        <v>4194</v>
      </c>
      <c r="C1507" s="8" t="s">
        <v>13325</v>
      </c>
    </row>
    <row r="1508" spans="1:3">
      <c r="A1508" s="8">
        <v>13101004</v>
      </c>
      <c r="B1508" s="8" t="s">
        <v>4195</v>
      </c>
      <c r="C1508" s="8" t="s">
        <v>13326</v>
      </c>
    </row>
    <row r="1509" spans="1:3">
      <c r="A1509" s="8">
        <v>13101005</v>
      </c>
      <c r="B1509" s="8" t="s">
        <v>4196</v>
      </c>
      <c r="C1509" s="8" t="s">
        <v>12710</v>
      </c>
    </row>
    <row r="1510" spans="1:3">
      <c r="A1510" s="8">
        <v>13101006</v>
      </c>
      <c r="B1510" s="8" t="s">
        <v>4197</v>
      </c>
      <c r="C1510" s="8" t="s">
        <v>13327</v>
      </c>
    </row>
    <row r="1511" spans="1:3">
      <c r="A1511" s="8">
        <v>13101007</v>
      </c>
      <c r="B1511" s="8" t="s">
        <v>4198</v>
      </c>
      <c r="C1511" s="8" t="s">
        <v>13328</v>
      </c>
    </row>
    <row r="1512" spans="1:3">
      <c r="A1512" s="8">
        <v>13101008</v>
      </c>
      <c r="B1512" s="8" t="s">
        <v>4199</v>
      </c>
      <c r="C1512" s="8" t="s">
        <v>13329</v>
      </c>
    </row>
    <row r="1513" spans="1:3">
      <c r="A1513" s="8">
        <v>13101009</v>
      </c>
      <c r="B1513" s="8" t="s">
        <v>4200</v>
      </c>
      <c r="C1513" s="8" t="s">
        <v>13330</v>
      </c>
    </row>
    <row r="1514" spans="1:3">
      <c r="A1514" s="8">
        <v>13101010</v>
      </c>
      <c r="B1514" s="8" t="s">
        <v>4201</v>
      </c>
      <c r="C1514" s="8" t="s">
        <v>12715</v>
      </c>
    </row>
    <row r="1515" spans="1:3">
      <c r="A1515" s="8">
        <v>13101011</v>
      </c>
      <c r="B1515" s="8" t="s">
        <v>4202</v>
      </c>
      <c r="C1515" s="8" t="s">
        <v>13331</v>
      </c>
    </row>
    <row r="1516" spans="1:3">
      <c r="A1516" s="8">
        <v>13101012</v>
      </c>
      <c r="B1516" s="8" t="s">
        <v>4203</v>
      </c>
      <c r="C1516" s="8" t="s">
        <v>13332</v>
      </c>
    </row>
    <row r="1517" spans="1:3">
      <c r="A1517" s="8">
        <v>13101013</v>
      </c>
      <c r="B1517" s="8" t="s">
        <v>4204</v>
      </c>
      <c r="C1517" s="8" t="s">
        <v>13333</v>
      </c>
    </row>
    <row r="1518" spans="1:3">
      <c r="A1518" s="8">
        <v>13101014</v>
      </c>
      <c r="B1518" s="8" t="s">
        <v>4205</v>
      </c>
      <c r="C1518" s="8" t="s">
        <v>13334</v>
      </c>
    </row>
    <row r="1519" spans="1:3">
      <c r="A1519" s="8">
        <v>13101015</v>
      </c>
      <c r="B1519" s="8" t="s">
        <v>4206</v>
      </c>
      <c r="C1519" s="8" t="s">
        <v>12720</v>
      </c>
    </row>
    <row r="1520" spans="1:3">
      <c r="A1520" s="8">
        <v>13101016</v>
      </c>
      <c r="B1520" s="8" t="s">
        <v>4207</v>
      </c>
      <c r="C1520" s="8" t="s">
        <v>13335</v>
      </c>
    </row>
    <row r="1521" spans="1:3">
      <c r="A1521" s="8">
        <v>13101017</v>
      </c>
      <c r="B1521" s="8" t="s">
        <v>4208</v>
      </c>
      <c r="C1521" s="8" t="s">
        <v>13336</v>
      </c>
    </row>
    <row r="1522" spans="1:3">
      <c r="A1522" s="8">
        <v>13101018</v>
      </c>
      <c r="B1522" s="8" t="s">
        <v>4209</v>
      </c>
      <c r="C1522" s="8" t="s">
        <v>13337</v>
      </c>
    </row>
    <row r="1523" spans="1:3">
      <c r="A1523" s="8">
        <v>13101019</v>
      </c>
      <c r="B1523" s="8" t="s">
        <v>4210</v>
      </c>
      <c r="C1523" s="8" t="s">
        <v>13338</v>
      </c>
    </row>
    <row r="1524" spans="1:3">
      <c r="A1524" s="8">
        <v>13101020</v>
      </c>
      <c r="B1524" s="8" t="s">
        <v>4211</v>
      </c>
      <c r="C1524" s="8" t="s">
        <v>12725</v>
      </c>
    </row>
    <row r="1525" spans="1:3">
      <c r="A1525" s="8">
        <v>13101021</v>
      </c>
      <c r="B1525" s="8" t="s">
        <v>4212</v>
      </c>
      <c r="C1525" s="8" t="s">
        <v>13339</v>
      </c>
    </row>
    <row r="1526" spans="1:3">
      <c r="A1526" s="8">
        <v>13101022</v>
      </c>
      <c r="B1526" s="8" t="s">
        <v>4213</v>
      </c>
      <c r="C1526" s="8" t="s">
        <v>13340</v>
      </c>
    </row>
    <row r="1527" spans="1:3">
      <c r="A1527" s="8">
        <v>13101023</v>
      </c>
      <c r="B1527" s="8" t="s">
        <v>4214</v>
      </c>
      <c r="C1527" s="8" t="s">
        <v>13341</v>
      </c>
    </row>
    <row r="1528" spans="1:3">
      <c r="A1528" s="8">
        <v>13101024</v>
      </c>
      <c r="B1528" s="8" t="s">
        <v>4215</v>
      </c>
      <c r="C1528" s="8" t="s">
        <v>13342</v>
      </c>
    </row>
    <row r="1529" spans="1:3">
      <c r="A1529" s="8">
        <v>13101025</v>
      </c>
      <c r="B1529" s="8" t="s">
        <v>4216</v>
      </c>
      <c r="C1529" s="8" t="s">
        <v>13343</v>
      </c>
    </row>
    <row r="1530" spans="1:3">
      <c r="A1530" s="8">
        <v>13101026</v>
      </c>
      <c r="B1530" s="8" t="s">
        <v>4217</v>
      </c>
      <c r="C1530" s="8" t="s">
        <v>13344</v>
      </c>
    </row>
    <row r="1531" spans="1:3">
      <c r="A1531" s="8">
        <v>13101027</v>
      </c>
      <c r="B1531" s="8" t="s">
        <v>4218</v>
      </c>
      <c r="C1531" s="8" t="s">
        <v>13345</v>
      </c>
    </row>
    <row r="1532" spans="1:3">
      <c r="A1532" s="8">
        <v>13101028</v>
      </c>
      <c r="B1532" s="8" t="s">
        <v>4219</v>
      </c>
      <c r="C1532" s="8" t="s">
        <v>13346</v>
      </c>
    </row>
    <row r="1533" spans="1:3">
      <c r="A1533" s="8">
        <v>13101029</v>
      </c>
      <c r="B1533" s="8" t="s">
        <v>4220</v>
      </c>
      <c r="C1533" s="8" t="s">
        <v>13347</v>
      </c>
    </row>
    <row r="1534" spans="1:3">
      <c r="A1534" s="8">
        <v>13101030</v>
      </c>
      <c r="B1534" s="8" t="s">
        <v>4221</v>
      </c>
      <c r="C1534" s="8" t="s">
        <v>13348</v>
      </c>
    </row>
    <row r="1535" spans="1:3">
      <c r="A1535" s="8">
        <v>13102001</v>
      </c>
      <c r="B1535" s="8" t="s">
        <v>4222</v>
      </c>
      <c r="C1535" s="8" t="s">
        <v>13349</v>
      </c>
    </row>
    <row r="1536" spans="1:3">
      <c r="A1536" s="8">
        <v>13102002</v>
      </c>
      <c r="B1536" s="8" t="s">
        <v>4223</v>
      </c>
      <c r="C1536" s="8" t="s">
        <v>13350</v>
      </c>
    </row>
    <row r="1537" spans="1:3">
      <c r="A1537" s="8">
        <v>13102003</v>
      </c>
      <c r="B1537" s="8" t="s">
        <v>4224</v>
      </c>
      <c r="C1537" s="8" t="s">
        <v>13351</v>
      </c>
    </row>
    <row r="1538" spans="1:3">
      <c r="A1538" s="8">
        <v>13102004</v>
      </c>
      <c r="B1538" s="8" t="s">
        <v>4225</v>
      </c>
      <c r="C1538" s="8" t="s">
        <v>13352</v>
      </c>
    </row>
    <row r="1539" spans="1:3">
      <c r="A1539" s="8">
        <v>13102005</v>
      </c>
      <c r="B1539" s="8" t="s">
        <v>4226</v>
      </c>
      <c r="C1539" s="8" t="s">
        <v>13353</v>
      </c>
    </row>
    <row r="1540" spans="1:3">
      <c r="A1540" s="8">
        <v>13102006</v>
      </c>
      <c r="B1540" s="8" t="s">
        <v>4227</v>
      </c>
      <c r="C1540" s="8" t="s">
        <v>13354</v>
      </c>
    </row>
    <row r="1541" spans="1:3">
      <c r="A1541" s="8">
        <v>13102007</v>
      </c>
      <c r="B1541" s="8" t="s">
        <v>4228</v>
      </c>
      <c r="C1541" s="8" t="s">
        <v>13355</v>
      </c>
    </row>
    <row r="1542" spans="1:3">
      <c r="A1542" s="8">
        <v>13102008</v>
      </c>
      <c r="B1542" s="8" t="s">
        <v>4229</v>
      </c>
      <c r="C1542" s="8" t="s">
        <v>13356</v>
      </c>
    </row>
    <row r="1543" spans="1:3">
      <c r="A1543" s="8">
        <v>13102009</v>
      </c>
      <c r="B1543" s="8" t="s">
        <v>4230</v>
      </c>
      <c r="C1543" s="8" t="s">
        <v>13357</v>
      </c>
    </row>
    <row r="1544" spans="1:3">
      <c r="A1544" s="8">
        <v>13102010</v>
      </c>
      <c r="B1544" s="8" t="s">
        <v>4231</v>
      </c>
      <c r="C1544" s="8" t="s">
        <v>13358</v>
      </c>
    </row>
    <row r="1545" spans="1:3">
      <c r="A1545" s="8">
        <v>13102011</v>
      </c>
      <c r="B1545" s="8" t="s">
        <v>4232</v>
      </c>
      <c r="C1545" s="8" t="s">
        <v>13359</v>
      </c>
    </row>
    <row r="1546" spans="1:3">
      <c r="A1546" s="8">
        <v>13102012</v>
      </c>
      <c r="B1546" s="8" t="s">
        <v>4233</v>
      </c>
      <c r="C1546" s="8" t="s">
        <v>13360</v>
      </c>
    </row>
    <row r="1547" spans="1:3">
      <c r="A1547" s="8">
        <v>13102013</v>
      </c>
      <c r="B1547" s="8" t="s">
        <v>4234</v>
      </c>
      <c r="C1547" s="8" t="s">
        <v>13361</v>
      </c>
    </row>
    <row r="1548" spans="1:3">
      <c r="A1548" s="8">
        <v>13102014</v>
      </c>
      <c r="B1548" s="8" t="s">
        <v>4235</v>
      </c>
      <c r="C1548" s="8" t="s">
        <v>13362</v>
      </c>
    </row>
    <row r="1549" spans="1:3">
      <c r="A1549" s="8">
        <v>13102015</v>
      </c>
      <c r="B1549" s="8" t="s">
        <v>4236</v>
      </c>
      <c r="C1549" s="8" t="s">
        <v>13363</v>
      </c>
    </row>
    <row r="1550" spans="1:3">
      <c r="A1550" s="8">
        <v>13102016</v>
      </c>
      <c r="B1550" s="8" t="s">
        <v>4237</v>
      </c>
      <c r="C1550" s="8" t="s">
        <v>13364</v>
      </c>
    </row>
    <row r="1551" spans="1:3">
      <c r="A1551" s="8">
        <v>13102017</v>
      </c>
      <c r="B1551" s="8" t="s">
        <v>4238</v>
      </c>
      <c r="C1551" s="8" t="s">
        <v>13365</v>
      </c>
    </row>
    <row r="1552" spans="1:3">
      <c r="A1552" s="8">
        <v>13102018</v>
      </c>
      <c r="B1552" s="8" t="s">
        <v>4239</v>
      </c>
      <c r="C1552" s="8" t="s">
        <v>13366</v>
      </c>
    </row>
    <row r="1553" spans="1:3">
      <c r="A1553" s="8">
        <v>13102019</v>
      </c>
      <c r="B1553" s="8" t="s">
        <v>4240</v>
      </c>
      <c r="C1553" s="8" t="s">
        <v>13367</v>
      </c>
    </row>
    <row r="1554" spans="1:3">
      <c r="A1554" s="8">
        <v>13102020</v>
      </c>
      <c r="B1554" s="8" t="s">
        <v>4241</v>
      </c>
      <c r="C1554" s="8" t="s">
        <v>13368</v>
      </c>
    </row>
    <row r="1555" spans="1:3">
      <c r="A1555" s="8">
        <v>13102021</v>
      </c>
      <c r="B1555" s="8" t="s">
        <v>4242</v>
      </c>
      <c r="C1555" s="8" t="s">
        <v>13369</v>
      </c>
    </row>
    <row r="1556" spans="1:3">
      <c r="A1556" s="8">
        <v>13102022</v>
      </c>
      <c r="B1556" s="8" t="s">
        <v>4243</v>
      </c>
      <c r="C1556" s="8" t="s">
        <v>13370</v>
      </c>
    </row>
    <row r="1557" spans="1:3">
      <c r="A1557" s="8">
        <v>13102023</v>
      </c>
      <c r="B1557" s="8" t="s">
        <v>4244</v>
      </c>
      <c r="C1557" s="8" t="s">
        <v>13371</v>
      </c>
    </row>
    <row r="1558" spans="1:3">
      <c r="A1558" s="8">
        <v>13102024</v>
      </c>
      <c r="B1558" s="8" t="s">
        <v>4245</v>
      </c>
      <c r="C1558" s="8" t="s">
        <v>13372</v>
      </c>
    </row>
    <row r="1559" spans="1:3">
      <c r="A1559" s="8">
        <v>13102025</v>
      </c>
      <c r="B1559" s="8" t="s">
        <v>4246</v>
      </c>
      <c r="C1559" s="8" t="s">
        <v>12757</v>
      </c>
    </row>
    <row r="1560" spans="1:3">
      <c r="A1560" s="8">
        <v>13102026</v>
      </c>
      <c r="B1560" s="8" t="s">
        <v>4247</v>
      </c>
      <c r="C1560" s="8" t="s">
        <v>13373</v>
      </c>
    </row>
    <row r="1561" spans="1:3">
      <c r="A1561" s="8">
        <v>13102027</v>
      </c>
      <c r="B1561" s="8" t="s">
        <v>4248</v>
      </c>
      <c r="C1561" s="8" t="s">
        <v>13374</v>
      </c>
    </row>
    <row r="1562" spans="1:3">
      <c r="A1562" s="8">
        <v>13102028</v>
      </c>
      <c r="B1562" s="8" t="s">
        <v>4249</v>
      </c>
      <c r="C1562" s="8" t="s">
        <v>13375</v>
      </c>
    </row>
    <row r="1563" spans="1:3">
      <c r="A1563" s="8">
        <v>13102029</v>
      </c>
      <c r="B1563" s="8" t="s">
        <v>4250</v>
      </c>
      <c r="C1563" s="8" t="s">
        <v>13376</v>
      </c>
    </row>
    <row r="1564" spans="1:3">
      <c r="A1564" s="8">
        <v>13102030</v>
      </c>
      <c r="B1564" s="8" t="s">
        <v>4251</v>
      </c>
      <c r="C1564" s="8" t="s">
        <v>12761</v>
      </c>
    </row>
    <row r="1565" spans="1:3">
      <c r="A1565" s="8">
        <v>13103001</v>
      </c>
      <c r="B1565" s="8" t="s">
        <v>4252</v>
      </c>
      <c r="C1565" s="8" t="s">
        <v>13377</v>
      </c>
    </row>
    <row r="1566" spans="1:3">
      <c r="A1566" s="8">
        <v>13103002</v>
      </c>
      <c r="B1566" s="8" t="s">
        <v>4253</v>
      </c>
      <c r="C1566" s="8" t="s">
        <v>13378</v>
      </c>
    </row>
    <row r="1567" spans="1:3">
      <c r="A1567" s="8">
        <v>13103003</v>
      </c>
      <c r="B1567" s="8" t="s">
        <v>4254</v>
      </c>
      <c r="C1567" s="8" t="s">
        <v>13379</v>
      </c>
    </row>
    <row r="1568" spans="1:3">
      <c r="A1568" s="8">
        <v>13103004</v>
      </c>
      <c r="B1568" s="8" t="s">
        <v>4255</v>
      </c>
      <c r="C1568" s="8" t="s">
        <v>13380</v>
      </c>
    </row>
    <row r="1569" spans="1:3">
      <c r="A1569" s="8">
        <v>13103005</v>
      </c>
      <c r="B1569" s="8" t="s">
        <v>4256</v>
      </c>
      <c r="C1569" s="8" t="s">
        <v>12765</v>
      </c>
    </row>
    <row r="1570" spans="1:3">
      <c r="A1570" s="8">
        <v>13103006</v>
      </c>
      <c r="B1570" s="8" t="s">
        <v>4257</v>
      </c>
      <c r="C1570" s="8" t="s">
        <v>13381</v>
      </c>
    </row>
    <row r="1571" spans="1:3">
      <c r="A1571" s="8">
        <v>13103007</v>
      </c>
      <c r="B1571" s="8" t="s">
        <v>4258</v>
      </c>
      <c r="C1571" s="8" t="s">
        <v>13382</v>
      </c>
    </row>
    <row r="1572" spans="1:3">
      <c r="A1572" s="8">
        <v>13103008</v>
      </c>
      <c r="B1572" s="8" t="s">
        <v>4259</v>
      </c>
      <c r="C1572" s="8" t="s">
        <v>13383</v>
      </c>
    </row>
    <row r="1573" spans="1:3">
      <c r="A1573" s="8">
        <v>13103009</v>
      </c>
      <c r="B1573" s="8" t="s">
        <v>4260</v>
      </c>
      <c r="C1573" s="8" t="s">
        <v>13384</v>
      </c>
    </row>
    <row r="1574" spans="1:3">
      <c r="A1574" s="8">
        <v>13103010</v>
      </c>
      <c r="B1574" s="8" t="s">
        <v>4261</v>
      </c>
      <c r="C1574" s="8" t="s">
        <v>12770</v>
      </c>
    </row>
    <row r="1575" spans="1:3">
      <c r="A1575" s="8">
        <v>13103011</v>
      </c>
      <c r="B1575" s="8" t="s">
        <v>4262</v>
      </c>
      <c r="C1575" s="8" t="s">
        <v>13385</v>
      </c>
    </row>
    <row r="1576" spans="1:3">
      <c r="A1576" s="8">
        <v>13103012</v>
      </c>
      <c r="B1576" s="8" t="s">
        <v>4263</v>
      </c>
      <c r="C1576" s="8" t="s">
        <v>13386</v>
      </c>
    </row>
    <row r="1577" spans="1:3">
      <c r="A1577" s="8">
        <v>13103013</v>
      </c>
      <c r="B1577" s="8" t="s">
        <v>4264</v>
      </c>
      <c r="C1577" s="8" t="s">
        <v>13387</v>
      </c>
    </row>
    <row r="1578" spans="1:3">
      <c r="A1578" s="8">
        <v>13103014</v>
      </c>
      <c r="B1578" s="8" t="s">
        <v>4265</v>
      </c>
      <c r="C1578" s="8" t="s">
        <v>13388</v>
      </c>
    </row>
    <row r="1579" spans="1:3">
      <c r="A1579" s="8">
        <v>13103015</v>
      </c>
      <c r="B1579" s="8" t="s">
        <v>4266</v>
      </c>
      <c r="C1579" s="8" t="s">
        <v>6063</v>
      </c>
    </row>
    <row r="1580" spans="1:3">
      <c r="A1580" s="8">
        <v>13103016</v>
      </c>
      <c r="B1580" s="8" t="s">
        <v>4267</v>
      </c>
      <c r="C1580" s="8" t="s">
        <v>13389</v>
      </c>
    </row>
    <row r="1581" spans="1:3">
      <c r="A1581" s="8">
        <v>13103017</v>
      </c>
      <c r="B1581" s="8" t="s">
        <v>4268</v>
      </c>
      <c r="C1581" s="8" t="s">
        <v>13390</v>
      </c>
    </row>
    <row r="1582" spans="1:3">
      <c r="A1582" s="8">
        <v>13103018</v>
      </c>
      <c r="B1582" s="8" t="s">
        <v>4269</v>
      </c>
      <c r="C1582" s="8" t="s">
        <v>13391</v>
      </c>
    </row>
    <row r="1583" spans="1:3">
      <c r="A1583" s="8">
        <v>13103019</v>
      </c>
      <c r="B1583" s="8" t="s">
        <v>4270</v>
      </c>
      <c r="C1583" s="8" t="s">
        <v>13392</v>
      </c>
    </row>
    <row r="1584" spans="1:3">
      <c r="A1584" s="8">
        <v>13103020</v>
      </c>
      <c r="B1584" s="8" t="s">
        <v>4271</v>
      </c>
      <c r="C1584" s="8" t="s">
        <v>12779</v>
      </c>
    </row>
    <row r="1585" spans="1:3">
      <c r="A1585" s="8">
        <v>13103021</v>
      </c>
      <c r="B1585" s="8" t="s">
        <v>4272</v>
      </c>
      <c r="C1585" s="8" t="s">
        <v>13393</v>
      </c>
    </row>
    <row r="1586" spans="1:3">
      <c r="A1586" s="8">
        <v>13103022</v>
      </c>
      <c r="B1586" s="8" t="s">
        <v>4273</v>
      </c>
      <c r="C1586" s="8" t="s">
        <v>13394</v>
      </c>
    </row>
    <row r="1587" spans="1:3">
      <c r="A1587" s="8">
        <v>13103023</v>
      </c>
      <c r="B1587" s="8" t="s">
        <v>4274</v>
      </c>
      <c r="C1587" s="8" t="s">
        <v>13395</v>
      </c>
    </row>
    <row r="1588" spans="1:3">
      <c r="A1588" s="8">
        <v>13103024</v>
      </c>
      <c r="B1588" s="8" t="s">
        <v>4275</v>
      </c>
      <c r="C1588" s="8" t="s">
        <v>13396</v>
      </c>
    </row>
    <row r="1589" spans="1:3">
      <c r="A1589" s="8">
        <v>13103025</v>
      </c>
      <c r="B1589" s="8" t="s">
        <v>4276</v>
      </c>
      <c r="C1589" s="8" t="s">
        <v>12782</v>
      </c>
    </row>
    <row r="1590" spans="1:3">
      <c r="A1590" s="8">
        <v>13103026</v>
      </c>
      <c r="B1590" s="8" t="s">
        <v>4277</v>
      </c>
      <c r="C1590" s="8" t="s">
        <v>13397</v>
      </c>
    </row>
    <row r="1591" spans="1:3">
      <c r="A1591" s="8">
        <v>13103027</v>
      </c>
      <c r="B1591" s="8" t="s">
        <v>4278</v>
      </c>
      <c r="C1591" s="8" t="s">
        <v>13398</v>
      </c>
    </row>
    <row r="1592" spans="1:3">
      <c r="A1592" s="8">
        <v>13103028</v>
      </c>
      <c r="B1592" s="8" t="s">
        <v>4279</v>
      </c>
      <c r="C1592" s="8" t="s">
        <v>13399</v>
      </c>
    </row>
    <row r="1593" spans="1:3">
      <c r="A1593" s="8">
        <v>13103029</v>
      </c>
      <c r="B1593" s="8" t="s">
        <v>4280</v>
      </c>
      <c r="C1593" s="8" t="s">
        <v>13400</v>
      </c>
    </row>
    <row r="1594" spans="1:3">
      <c r="A1594" s="8">
        <v>13103030</v>
      </c>
      <c r="B1594" s="8" t="s">
        <v>4281</v>
      </c>
      <c r="C1594" s="8" t="s">
        <v>12786</v>
      </c>
    </row>
    <row r="1595" spans="1:3">
      <c r="A1595" s="8">
        <v>13104001</v>
      </c>
      <c r="B1595" s="8" t="s">
        <v>4282</v>
      </c>
      <c r="C1595" s="8" t="s">
        <v>13401</v>
      </c>
    </row>
    <row r="1596" spans="1:3">
      <c r="A1596" s="8">
        <v>13104002</v>
      </c>
      <c r="B1596" s="8" t="s">
        <v>4283</v>
      </c>
      <c r="C1596" s="8" t="s">
        <v>13402</v>
      </c>
    </row>
    <row r="1597" spans="1:3">
      <c r="A1597" s="8">
        <v>13104003</v>
      </c>
      <c r="B1597" s="8" t="s">
        <v>4284</v>
      </c>
      <c r="C1597" s="8" t="s">
        <v>13398</v>
      </c>
    </row>
    <row r="1598" spans="1:3">
      <c r="A1598" s="8">
        <v>13104004</v>
      </c>
      <c r="B1598" s="8" t="s">
        <v>4285</v>
      </c>
      <c r="C1598" s="8" t="s">
        <v>13399</v>
      </c>
    </row>
    <row r="1599" spans="1:3">
      <c r="A1599" s="8">
        <v>13104005</v>
      </c>
      <c r="B1599" s="8" t="s">
        <v>4286</v>
      </c>
      <c r="C1599" s="8" t="s">
        <v>12789</v>
      </c>
    </row>
    <row r="1600" spans="1:3">
      <c r="A1600" s="8">
        <v>13104006</v>
      </c>
      <c r="B1600" s="8" t="s">
        <v>4287</v>
      </c>
      <c r="C1600" s="8" t="s">
        <v>13403</v>
      </c>
    </row>
    <row r="1601" spans="1:3">
      <c r="A1601" s="8">
        <v>13104007</v>
      </c>
      <c r="B1601" s="8" t="s">
        <v>4288</v>
      </c>
      <c r="C1601" s="8" t="s">
        <v>13404</v>
      </c>
    </row>
    <row r="1602" spans="1:3">
      <c r="A1602" s="8">
        <v>13104008</v>
      </c>
      <c r="B1602" s="8" t="s">
        <v>4289</v>
      </c>
      <c r="C1602" s="8" t="s">
        <v>13405</v>
      </c>
    </row>
    <row r="1603" spans="1:3">
      <c r="A1603" s="8">
        <v>13104009</v>
      </c>
      <c r="B1603" s="8" t="s">
        <v>4290</v>
      </c>
      <c r="C1603" s="8" t="s">
        <v>13406</v>
      </c>
    </row>
    <row r="1604" spans="1:3">
      <c r="A1604" s="8">
        <v>13104010</v>
      </c>
      <c r="B1604" s="8" t="s">
        <v>4291</v>
      </c>
      <c r="C1604" s="8" t="s">
        <v>12792</v>
      </c>
    </row>
    <row r="1605" spans="1:3">
      <c r="A1605" s="8">
        <v>13104011</v>
      </c>
      <c r="B1605" s="8" t="s">
        <v>4292</v>
      </c>
      <c r="C1605" s="8" t="s">
        <v>13407</v>
      </c>
    </row>
    <row r="1606" spans="1:3">
      <c r="A1606" s="8">
        <v>13104012</v>
      </c>
      <c r="B1606" s="8" t="s">
        <v>4293</v>
      </c>
      <c r="C1606" s="8" t="s">
        <v>13408</v>
      </c>
    </row>
    <row r="1607" spans="1:3">
      <c r="A1607" s="8">
        <v>13104013</v>
      </c>
      <c r="B1607" s="8" t="s">
        <v>4294</v>
      </c>
      <c r="C1607" s="8" t="s">
        <v>13409</v>
      </c>
    </row>
    <row r="1608" spans="1:3">
      <c r="A1608" s="8">
        <v>13104014</v>
      </c>
      <c r="B1608" s="8" t="s">
        <v>4295</v>
      </c>
      <c r="C1608" s="8" t="s">
        <v>13410</v>
      </c>
    </row>
    <row r="1609" spans="1:3">
      <c r="A1609" s="8">
        <v>13104015</v>
      </c>
      <c r="B1609" s="8" t="s">
        <v>4296</v>
      </c>
      <c r="C1609" s="8" t="s">
        <v>12795</v>
      </c>
    </row>
    <row r="1610" spans="1:3">
      <c r="A1610" s="8">
        <v>13104016</v>
      </c>
      <c r="B1610" s="8" t="s">
        <v>4297</v>
      </c>
      <c r="C1610" s="8" t="s">
        <v>13411</v>
      </c>
    </row>
    <row r="1611" spans="1:3">
      <c r="A1611" s="8">
        <v>13104017</v>
      </c>
      <c r="B1611" s="8" t="s">
        <v>4298</v>
      </c>
      <c r="C1611" s="8" t="s">
        <v>13412</v>
      </c>
    </row>
    <row r="1612" spans="1:3">
      <c r="A1612" s="8">
        <v>13104018</v>
      </c>
      <c r="B1612" s="8" t="s">
        <v>4299</v>
      </c>
      <c r="C1612" s="8" t="s">
        <v>13413</v>
      </c>
    </row>
    <row r="1613" spans="1:3">
      <c r="A1613" s="8">
        <v>13104019</v>
      </c>
      <c r="B1613" s="8" t="s">
        <v>4300</v>
      </c>
      <c r="C1613" s="8" t="s">
        <v>13414</v>
      </c>
    </row>
    <row r="1614" spans="1:3">
      <c r="A1614" s="8">
        <v>13104020</v>
      </c>
      <c r="B1614" s="8" t="s">
        <v>4301</v>
      </c>
      <c r="C1614" s="8" t="s">
        <v>12799</v>
      </c>
    </row>
    <row r="1615" spans="1:3">
      <c r="A1615" s="8">
        <v>13104021</v>
      </c>
      <c r="B1615" s="8" t="s">
        <v>4302</v>
      </c>
      <c r="C1615" s="8" t="s">
        <v>13415</v>
      </c>
    </row>
    <row r="1616" spans="1:3">
      <c r="A1616" s="8">
        <v>13104022</v>
      </c>
      <c r="B1616" s="8" t="s">
        <v>4303</v>
      </c>
      <c r="C1616" s="8" t="s">
        <v>13416</v>
      </c>
    </row>
    <row r="1617" spans="1:3">
      <c r="A1617" s="8">
        <v>13104023</v>
      </c>
      <c r="B1617" s="8" t="s">
        <v>4304</v>
      </c>
      <c r="C1617" s="8" t="s">
        <v>13417</v>
      </c>
    </row>
    <row r="1618" spans="1:3">
      <c r="A1618" s="8">
        <v>13104024</v>
      </c>
      <c r="B1618" s="8" t="s">
        <v>4305</v>
      </c>
      <c r="C1618" s="8" t="s">
        <v>13418</v>
      </c>
    </row>
    <row r="1619" spans="1:3">
      <c r="A1619" s="8">
        <v>13104025</v>
      </c>
      <c r="B1619" s="8" t="s">
        <v>4306</v>
      </c>
      <c r="C1619" s="8" t="s">
        <v>12800</v>
      </c>
    </row>
    <row r="1620" spans="1:3">
      <c r="A1620" s="8">
        <v>13104026</v>
      </c>
      <c r="B1620" s="8" t="s">
        <v>4307</v>
      </c>
      <c r="C1620" s="8" t="s">
        <v>13419</v>
      </c>
    </row>
    <row r="1621" spans="1:3">
      <c r="A1621" s="8">
        <v>13104027</v>
      </c>
      <c r="B1621" s="8" t="s">
        <v>4308</v>
      </c>
      <c r="C1621" s="8" t="s">
        <v>13420</v>
      </c>
    </row>
    <row r="1622" spans="1:3">
      <c r="A1622" s="8">
        <v>13104028</v>
      </c>
      <c r="B1622" s="8" t="s">
        <v>4309</v>
      </c>
      <c r="C1622" s="8" t="s">
        <v>13421</v>
      </c>
    </row>
    <row r="1623" spans="1:3">
      <c r="A1623" s="8">
        <v>13104029</v>
      </c>
      <c r="B1623" s="8" t="s">
        <v>4310</v>
      </c>
      <c r="C1623" s="8" t="s">
        <v>13422</v>
      </c>
    </row>
    <row r="1624" spans="1:3">
      <c r="A1624" s="8">
        <v>13104030</v>
      </c>
      <c r="B1624" s="8" t="s">
        <v>4311</v>
      </c>
      <c r="C1624" s="8" t="s">
        <v>6066</v>
      </c>
    </row>
    <row r="1625" spans="1:3">
      <c r="A1625" s="8">
        <v>13105001</v>
      </c>
      <c r="B1625" s="8" t="s">
        <v>4312</v>
      </c>
      <c r="C1625" s="8" t="s">
        <v>13411</v>
      </c>
    </row>
    <row r="1626" spans="1:3">
      <c r="A1626" s="8">
        <v>13105002</v>
      </c>
      <c r="B1626" s="8" t="s">
        <v>4313</v>
      </c>
      <c r="C1626" s="8" t="s">
        <v>13423</v>
      </c>
    </row>
    <row r="1627" spans="1:3">
      <c r="A1627" s="8">
        <v>13105003</v>
      </c>
      <c r="B1627" s="8" t="s">
        <v>4314</v>
      </c>
      <c r="C1627" s="8" t="s">
        <v>13413</v>
      </c>
    </row>
    <row r="1628" spans="1:3">
      <c r="A1628" s="8">
        <v>13105004</v>
      </c>
      <c r="B1628" s="8" t="s">
        <v>4315</v>
      </c>
      <c r="C1628" s="8" t="s">
        <v>13424</v>
      </c>
    </row>
    <row r="1629" spans="1:3">
      <c r="A1629" s="8">
        <v>13105005</v>
      </c>
      <c r="B1629" s="8" t="s">
        <v>4316</v>
      </c>
      <c r="C1629" s="8" t="s">
        <v>12806</v>
      </c>
    </row>
    <row r="1630" spans="1:3">
      <c r="A1630" s="8">
        <v>13105006</v>
      </c>
      <c r="B1630" s="8" t="s">
        <v>4317</v>
      </c>
      <c r="C1630" s="8" t="s">
        <v>13418</v>
      </c>
    </row>
    <row r="1631" spans="1:3">
      <c r="A1631" s="8">
        <v>13105007</v>
      </c>
      <c r="B1631" s="8" t="s">
        <v>4318</v>
      </c>
      <c r="C1631" s="8" t="s">
        <v>13425</v>
      </c>
    </row>
    <row r="1632" spans="1:3">
      <c r="A1632" s="8">
        <v>13105008</v>
      </c>
      <c r="B1632" s="8" t="s">
        <v>4319</v>
      </c>
      <c r="C1632" s="8" t="s">
        <v>13419</v>
      </c>
    </row>
    <row r="1633" spans="1:3">
      <c r="A1633" s="8">
        <v>13105009</v>
      </c>
      <c r="B1633" s="8" t="s">
        <v>4320</v>
      </c>
      <c r="C1633" s="8" t="s">
        <v>13426</v>
      </c>
    </row>
    <row r="1634" spans="1:3">
      <c r="A1634" s="8">
        <v>13105010</v>
      </c>
      <c r="B1634" s="8" t="s">
        <v>4321</v>
      </c>
      <c r="C1634" s="8" t="s">
        <v>12807</v>
      </c>
    </row>
    <row r="1635" spans="1:3">
      <c r="A1635" s="8">
        <v>13105011</v>
      </c>
      <c r="B1635" s="8" t="s">
        <v>4322</v>
      </c>
      <c r="C1635" s="8" t="s">
        <v>13427</v>
      </c>
    </row>
    <row r="1636" spans="1:3">
      <c r="A1636" s="8">
        <v>13105012</v>
      </c>
      <c r="B1636" s="8" t="s">
        <v>4323</v>
      </c>
      <c r="C1636" s="8" t="s">
        <v>13428</v>
      </c>
    </row>
    <row r="1637" spans="1:3">
      <c r="A1637" s="8">
        <v>13105013</v>
      </c>
      <c r="B1637" s="8" t="s">
        <v>4324</v>
      </c>
      <c r="C1637" s="8" t="s">
        <v>13429</v>
      </c>
    </row>
    <row r="1638" spans="1:3">
      <c r="A1638" s="8">
        <v>13105014</v>
      </c>
      <c r="B1638" s="8" t="s">
        <v>4325</v>
      </c>
      <c r="C1638" s="8" t="s">
        <v>13430</v>
      </c>
    </row>
    <row r="1639" spans="1:3">
      <c r="A1639" s="8">
        <v>13105015</v>
      </c>
      <c r="B1639" s="8" t="s">
        <v>4326</v>
      </c>
      <c r="C1639" s="8" t="s">
        <v>12811</v>
      </c>
    </row>
    <row r="1640" spans="1:3">
      <c r="A1640" s="8">
        <v>13105016</v>
      </c>
      <c r="B1640" s="8" t="s">
        <v>4327</v>
      </c>
      <c r="C1640" s="8" t="s">
        <v>13431</v>
      </c>
    </row>
    <row r="1641" spans="1:3">
      <c r="A1641" s="8">
        <v>13105017</v>
      </c>
      <c r="B1641" s="8" t="s">
        <v>4328</v>
      </c>
      <c r="C1641" s="8" t="s">
        <v>13432</v>
      </c>
    </row>
    <row r="1642" spans="1:3">
      <c r="A1642" s="8">
        <v>13105018</v>
      </c>
      <c r="B1642" s="8" t="s">
        <v>4329</v>
      </c>
      <c r="C1642" s="8" t="s">
        <v>13433</v>
      </c>
    </row>
    <row r="1643" spans="1:3">
      <c r="A1643" s="8">
        <v>13105019</v>
      </c>
      <c r="B1643" s="8" t="s">
        <v>4330</v>
      </c>
      <c r="C1643" s="8" t="s">
        <v>13434</v>
      </c>
    </row>
    <row r="1644" spans="1:3">
      <c r="A1644" s="8">
        <v>13105020</v>
      </c>
      <c r="B1644" s="8" t="s">
        <v>4331</v>
      </c>
      <c r="C1644" s="8" t="s">
        <v>12816</v>
      </c>
    </row>
    <row r="1645" spans="1:3">
      <c r="A1645" s="8">
        <v>13105021</v>
      </c>
      <c r="B1645" s="8" t="s">
        <v>4332</v>
      </c>
      <c r="C1645" s="8" t="s">
        <v>13435</v>
      </c>
    </row>
    <row r="1646" spans="1:3">
      <c r="A1646" s="8">
        <v>13105022</v>
      </c>
      <c r="B1646" s="8" t="s">
        <v>4333</v>
      </c>
      <c r="C1646" s="8" t="s">
        <v>13436</v>
      </c>
    </row>
    <row r="1647" spans="1:3">
      <c r="A1647" s="8">
        <v>13105023</v>
      </c>
      <c r="B1647" s="8" t="s">
        <v>4334</v>
      </c>
      <c r="C1647" s="8" t="s">
        <v>13437</v>
      </c>
    </row>
    <row r="1648" spans="1:3">
      <c r="A1648" s="8">
        <v>13105024</v>
      </c>
      <c r="B1648" s="8" t="s">
        <v>4335</v>
      </c>
      <c r="C1648" s="8" t="s">
        <v>13438</v>
      </c>
    </row>
    <row r="1649" spans="1:3">
      <c r="A1649" s="8">
        <v>13105025</v>
      </c>
      <c r="B1649" s="8" t="s">
        <v>4336</v>
      </c>
      <c r="C1649" s="8" t="s">
        <v>12818</v>
      </c>
    </row>
    <row r="1650" spans="1:3">
      <c r="A1650" s="8">
        <v>13105026</v>
      </c>
      <c r="B1650" s="8" t="s">
        <v>4337</v>
      </c>
      <c r="C1650" s="8" t="s">
        <v>13439</v>
      </c>
    </row>
    <row r="1651" spans="1:3">
      <c r="A1651" s="8">
        <v>13105027</v>
      </c>
      <c r="B1651" s="8" t="s">
        <v>4338</v>
      </c>
      <c r="C1651" s="8" t="s">
        <v>13438</v>
      </c>
    </row>
    <row r="1652" spans="1:3">
      <c r="A1652" s="8">
        <v>13105028</v>
      </c>
      <c r="B1652" s="8" t="s">
        <v>4339</v>
      </c>
      <c r="C1652" s="8" t="s">
        <v>13440</v>
      </c>
    </row>
    <row r="1653" spans="1:3">
      <c r="A1653" s="8">
        <v>13105029</v>
      </c>
      <c r="B1653" s="8" t="s">
        <v>4340</v>
      </c>
      <c r="C1653" s="8" t="s">
        <v>13441</v>
      </c>
    </row>
    <row r="1654" spans="1:3">
      <c r="A1654" s="8">
        <v>13105030</v>
      </c>
      <c r="B1654" s="8" t="s">
        <v>4341</v>
      </c>
      <c r="C1654" s="8" t="s">
        <v>12821</v>
      </c>
    </row>
    <row r="1655" spans="1:3">
      <c r="A1655" s="8">
        <v>13106001</v>
      </c>
      <c r="B1655" s="8" t="s">
        <v>4342</v>
      </c>
      <c r="C1655" s="8" t="s">
        <v>13431</v>
      </c>
    </row>
    <row r="1656" spans="1:3">
      <c r="A1656" s="8">
        <v>13106002</v>
      </c>
      <c r="B1656" s="8" t="s">
        <v>4343</v>
      </c>
      <c r="C1656" s="8" t="s">
        <v>13442</v>
      </c>
    </row>
    <row r="1657" spans="1:3">
      <c r="A1657" s="8">
        <v>13106003</v>
      </c>
      <c r="B1657" s="8" t="s">
        <v>4344</v>
      </c>
      <c r="C1657" s="8" t="s">
        <v>13438</v>
      </c>
    </row>
    <row r="1658" spans="1:3">
      <c r="A1658" s="8">
        <v>13106004</v>
      </c>
      <c r="B1658" s="8" t="s">
        <v>4345</v>
      </c>
      <c r="C1658" s="8" t="s">
        <v>13443</v>
      </c>
    </row>
    <row r="1659" spans="1:3">
      <c r="A1659" s="8">
        <v>13106005</v>
      </c>
      <c r="B1659" s="8" t="s">
        <v>4346</v>
      </c>
      <c r="C1659" s="8" t="s">
        <v>12823</v>
      </c>
    </row>
    <row r="1660" spans="1:3">
      <c r="A1660" s="8">
        <v>13106006</v>
      </c>
      <c r="B1660" s="8" t="s">
        <v>4347</v>
      </c>
      <c r="C1660" s="8" t="s">
        <v>13444</v>
      </c>
    </row>
    <row r="1661" spans="1:3">
      <c r="A1661" s="8">
        <v>13106007</v>
      </c>
      <c r="B1661" s="8" t="s">
        <v>4348</v>
      </c>
      <c r="C1661" s="8" t="s">
        <v>13445</v>
      </c>
    </row>
    <row r="1662" spans="1:3">
      <c r="A1662" s="8">
        <v>13106008</v>
      </c>
      <c r="B1662" s="8" t="s">
        <v>4349</v>
      </c>
      <c r="C1662" s="8" t="s">
        <v>13446</v>
      </c>
    </row>
    <row r="1663" spans="1:3">
      <c r="A1663" s="8">
        <v>13106009</v>
      </c>
      <c r="B1663" s="8" t="s">
        <v>4350</v>
      </c>
      <c r="C1663" s="8" t="s">
        <v>13447</v>
      </c>
    </row>
    <row r="1664" spans="1:3">
      <c r="A1664" s="8">
        <v>13106010</v>
      </c>
      <c r="B1664" s="8" t="s">
        <v>4351</v>
      </c>
      <c r="C1664" s="8" t="s">
        <v>9817</v>
      </c>
    </row>
    <row r="1665" spans="1:3">
      <c r="A1665" s="8">
        <v>13106011</v>
      </c>
      <c r="B1665" s="8" t="s">
        <v>4352</v>
      </c>
      <c r="C1665" s="8" t="s">
        <v>13448</v>
      </c>
    </row>
    <row r="1666" spans="1:3">
      <c r="A1666" s="8">
        <v>13106012</v>
      </c>
      <c r="B1666" s="8" t="s">
        <v>4353</v>
      </c>
      <c r="C1666" s="8" t="s">
        <v>13449</v>
      </c>
    </row>
    <row r="1667" spans="1:3">
      <c r="A1667" s="8">
        <v>13106013</v>
      </c>
      <c r="B1667" s="8" t="s">
        <v>4354</v>
      </c>
      <c r="C1667" s="8" t="s">
        <v>13450</v>
      </c>
    </row>
    <row r="1668" spans="1:3">
      <c r="A1668" s="8">
        <v>13106014</v>
      </c>
      <c r="B1668" s="8" t="s">
        <v>4355</v>
      </c>
      <c r="C1668" s="8" t="s">
        <v>13451</v>
      </c>
    </row>
    <row r="1669" spans="1:3">
      <c r="A1669" s="8">
        <v>13106015</v>
      </c>
      <c r="B1669" s="8" t="s">
        <v>4356</v>
      </c>
      <c r="C1669" s="8" t="s">
        <v>12826</v>
      </c>
    </row>
    <row r="1670" spans="1:3">
      <c r="A1670" s="8">
        <v>13106016</v>
      </c>
      <c r="B1670" s="8" t="s">
        <v>4357</v>
      </c>
      <c r="C1670" s="8" t="s">
        <v>13452</v>
      </c>
    </row>
    <row r="1671" spans="1:3">
      <c r="A1671" s="8">
        <v>13106017</v>
      </c>
      <c r="B1671" s="8" t="s">
        <v>4358</v>
      </c>
      <c r="C1671" s="8" t="s">
        <v>13453</v>
      </c>
    </row>
    <row r="1672" spans="1:3">
      <c r="A1672" s="8">
        <v>13106018</v>
      </c>
      <c r="B1672" s="8" t="s">
        <v>4359</v>
      </c>
      <c r="C1672" s="8" t="s">
        <v>13454</v>
      </c>
    </row>
    <row r="1673" spans="1:3">
      <c r="A1673" s="8">
        <v>13106019</v>
      </c>
      <c r="B1673" s="8" t="s">
        <v>4360</v>
      </c>
      <c r="C1673" s="8" t="s">
        <v>13455</v>
      </c>
    </row>
    <row r="1674" spans="1:3">
      <c r="A1674" s="8">
        <v>13106020</v>
      </c>
      <c r="B1674" s="8" t="s">
        <v>4361</v>
      </c>
      <c r="C1674" s="8" t="s">
        <v>12828</v>
      </c>
    </row>
    <row r="1675" spans="1:3">
      <c r="A1675" s="8">
        <v>13106021</v>
      </c>
      <c r="B1675" s="8" t="s">
        <v>4362</v>
      </c>
      <c r="C1675" s="8" t="s">
        <v>13456</v>
      </c>
    </row>
    <row r="1676" spans="1:3">
      <c r="A1676" s="8">
        <v>13106022</v>
      </c>
      <c r="B1676" s="8" t="s">
        <v>4363</v>
      </c>
      <c r="C1676" s="8" t="s">
        <v>13457</v>
      </c>
    </row>
    <row r="1677" spans="1:3">
      <c r="A1677" s="8">
        <v>13106023</v>
      </c>
      <c r="B1677" s="8" t="s">
        <v>4364</v>
      </c>
      <c r="C1677" s="8" t="s">
        <v>13458</v>
      </c>
    </row>
    <row r="1678" spans="1:3">
      <c r="A1678" s="8">
        <v>13106024</v>
      </c>
      <c r="B1678" s="8" t="s">
        <v>4365</v>
      </c>
      <c r="C1678" s="8" t="s">
        <v>13459</v>
      </c>
    </row>
    <row r="1679" spans="1:3">
      <c r="A1679" s="8">
        <v>13106025</v>
      </c>
      <c r="B1679" s="8" t="s">
        <v>4366</v>
      </c>
      <c r="C1679" s="8" t="s">
        <v>12830</v>
      </c>
    </row>
    <row r="1680" spans="1:3">
      <c r="A1680" s="8">
        <v>13106026</v>
      </c>
      <c r="B1680" s="8" t="s">
        <v>4367</v>
      </c>
      <c r="C1680" s="8" t="s">
        <v>13460</v>
      </c>
    </row>
    <row r="1681" spans="1:3">
      <c r="A1681" s="8">
        <v>13106027</v>
      </c>
      <c r="B1681" s="8" t="s">
        <v>4368</v>
      </c>
      <c r="C1681" s="8" t="s">
        <v>13461</v>
      </c>
    </row>
    <row r="1682" spans="1:3">
      <c r="A1682" s="8">
        <v>13106028</v>
      </c>
      <c r="B1682" s="8" t="s">
        <v>4369</v>
      </c>
      <c r="C1682" s="8" t="s">
        <v>13462</v>
      </c>
    </row>
    <row r="1683" spans="1:3">
      <c r="A1683" s="8">
        <v>13106029</v>
      </c>
      <c r="B1683" s="8" t="s">
        <v>4370</v>
      </c>
      <c r="C1683" s="8" t="s">
        <v>13463</v>
      </c>
    </row>
    <row r="1684" spans="1:3">
      <c r="A1684" s="8">
        <v>13106030</v>
      </c>
      <c r="B1684" s="8" t="s">
        <v>4371</v>
      </c>
      <c r="C1684" s="8" t="s">
        <v>12832</v>
      </c>
    </row>
    <row r="1685" spans="1:3">
      <c r="A1685" s="8">
        <v>13107001</v>
      </c>
      <c r="B1685" s="8" t="s">
        <v>4372</v>
      </c>
      <c r="C1685" s="8" t="s">
        <v>13452</v>
      </c>
    </row>
    <row r="1686" spans="1:3">
      <c r="A1686" s="8">
        <v>13107002</v>
      </c>
      <c r="B1686" s="8" t="s">
        <v>4373</v>
      </c>
      <c r="C1686" s="8" t="s">
        <v>13453</v>
      </c>
    </row>
    <row r="1687" spans="1:3">
      <c r="A1687" s="8">
        <v>13107003</v>
      </c>
      <c r="B1687" s="8" t="s">
        <v>4374</v>
      </c>
      <c r="C1687" s="8" t="s">
        <v>13454</v>
      </c>
    </row>
    <row r="1688" spans="1:3">
      <c r="A1688" s="8">
        <v>13107004</v>
      </c>
      <c r="B1688" s="8" t="s">
        <v>4375</v>
      </c>
      <c r="C1688" s="8" t="s">
        <v>13455</v>
      </c>
    </row>
    <row r="1689" spans="1:3">
      <c r="A1689" s="8">
        <v>13107005</v>
      </c>
      <c r="B1689" s="8" t="s">
        <v>4376</v>
      </c>
      <c r="C1689" s="8" t="s">
        <v>9823</v>
      </c>
    </row>
    <row r="1690" spans="1:3">
      <c r="A1690" s="8">
        <v>13107006</v>
      </c>
      <c r="B1690" s="8" t="s">
        <v>4377</v>
      </c>
      <c r="C1690" s="8" t="s">
        <v>13456</v>
      </c>
    </row>
    <row r="1691" spans="1:3">
      <c r="A1691" s="8">
        <v>13107007</v>
      </c>
      <c r="B1691" s="8" t="s">
        <v>4378</v>
      </c>
      <c r="C1691" s="8" t="s">
        <v>13457</v>
      </c>
    </row>
    <row r="1692" spans="1:3">
      <c r="A1692" s="8">
        <v>13107008</v>
      </c>
      <c r="B1692" s="8" t="s">
        <v>4379</v>
      </c>
      <c r="C1692" s="8" t="s">
        <v>13458</v>
      </c>
    </row>
    <row r="1693" spans="1:3">
      <c r="A1693" s="8">
        <v>13107009</v>
      </c>
      <c r="B1693" s="8" t="s">
        <v>4380</v>
      </c>
      <c r="C1693" s="8" t="s">
        <v>13459</v>
      </c>
    </row>
    <row r="1694" spans="1:3">
      <c r="A1694" s="8">
        <v>13107010</v>
      </c>
      <c r="B1694" s="8" t="s">
        <v>4381</v>
      </c>
      <c r="C1694" s="8" t="s">
        <v>12833</v>
      </c>
    </row>
    <row r="1695" spans="1:3">
      <c r="A1695" s="8">
        <v>13107011</v>
      </c>
      <c r="B1695" s="8" t="s">
        <v>4382</v>
      </c>
      <c r="C1695" s="8" t="s">
        <v>13460</v>
      </c>
    </row>
    <row r="1696" spans="1:3">
      <c r="A1696" s="8">
        <v>13107012</v>
      </c>
      <c r="B1696" s="8" t="s">
        <v>4383</v>
      </c>
      <c r="C1696" s="8" t="s">
        <v>13461</v>
      </c>
    </row>
    <row r="1697" spans="1:3">
      <c r="A1697" s="8">
        <v>13107013</v>
      </c>
      <c r="B1697" s="8" t="s">
        <v>4384</v>
      </c>
      <c r="C1697" s="8" t="s">
        <v>13462</v>
      </c>
    </row>
    <row r="1698" spans="1:3">
      <c r="A1698" s="8">
        <v>13107014</v>
      </c>
      <c r="B1698" s="8" t="s">
        <v>4385</v>
      </c>
      <c r="C1698" s="8" t="s">
        <v>13463</v>
      </c>
    </row>
    <row r="1699" spans="1:3">
      <c r="A1699" s="8">
        <v>13107015</v>
      </c>
      <c r="B1699" s="8" t="s">
        <v>4386</v>
      </c>
      <c r="C1699" s="8" t="s">
        <v>12834</v>
      </c>
    </row>
    <row r="1700" spans="1:3">
      <c r="A1700" s="8">
        <v>13107016</v>
      </c>
      <c r="B1700" s="8" t="s">
        <v>4387</v>
      </c>
      <c r="C1700" s="8" t="s">
        <v>13464</v>
      </c>
    </row>
    <row r="1701" spans="1:3">
      <c r="A1701" s="8">
        <v>13107017</v>
      </c>
      <c r="B1701" s="8" t="s">
        <v>4388</v>
      </c>
      <c r="C1701" s="8" t="s">
        <v>13465</v>
      </c>
    </row>
    <row r="1702" spans="1:3">
      <c r="A1702" s="8">
        <v>13107018</v>
      </c>
      <c r="B1702" s="8" t="s">
        <v>4389</v>
      </c>
      <c r="C1702" s="8" t="s">
        <v>13466</v>
      </c>
    </row>
    <row r="1703" spans="1:3">
      <c r="A1703" s="8">
        <v>13107019</v>
      </c>
      <c r="B1703" s="8" t="s">
        <v>4390</v>
      </c>
      <c r="C1703" s="8" t="s">
        <v>13467</v>
      </c>
    </row>
    <row r="1704" spans="1:3">
      <c r="A1704" s="8">
        <v>13107020</v>
      </c>
      <c r="B1704" s="8" t="s">
        <v>4391</v>
      </c>
      <c r="C1704" s="8" t="s">
        <v>12838</v>
      </c>
    </row>
    <row r="1705" spans="1:3">
      <c r="A1705" s="8">
        <v>13107021</v>
      </c>
      <c r="B1705" s="8" t="s">
        <v>4392</v>
      </c>
      <c r="C1705" s="8" t="s">
        <v>13468</v>
      </c>
    </row>
    <row r="1706" spans="1:3">
      <c r="A1706" s="8">
        <v>13107022</v>
      </c>
      <c r="B1706" s="8" t="s">
        <v>4393</v>
      </c>
      <c r="C1706" s="8" t="s">
        <v>13469</v>
      </c>
    </row>
    <row r="1707" spans="1:3">
      <c r="A1707" s="8">
        <v>13107023</v>
      </c>
      <c r="B1707" s="8" t="s">
        <v>4394</v>
      </c>
      <c r="C1707" s="8" t="s">
        <v>13470</v>
      </c>
    </row>
    <row r="1708" spans="1:3">
      <c r="A1708" s="8">
        <v>13107024</v>
      </c>
      <c r="B1708" s="8" t="s">
        <v>4395</v>
      </c>
      <c r="C1708" s="8" t="s">
        <v>13471</v>
      </c>
    </row>
    <row r="1709" spans="1:3">
      <c r="A1709" s="8">
        <v>13107025</v>
      </c>
      <c r="B1709" s="8" t="s">
        <v>4396</v>
      </c>
      <c r="C1709" s="8" t="s">
        <v>12841</v>
      </c>
    </row>
    <row r="1710" spans="1:3">
      <c r="A1710" s="8">
        <v>13107026</v>
      </c>
      <c r="B1710" s="8" t="s">
        <v>4397</v>
      </c>
      <c r="C1710" s="8" t="s">
        <v>13472</v>
      </c>
    </row>
    <row r="1711" spans="1:3">
      <c r="A1711" s="8">
        <v>13107027</v>
      </c>
      <c r="B1711" s="8" t="s">
        <v>4398</v>
      </c>
      <c r="C1711" s="8" t="s">
        <v>13473</v>
      </c>
    </row>
    <row r="1712" spans="1:3">
      <c r="A1712" s="8">
        <v>13107028</v>
      </c>
      <c r="B1712" s="8" t="s">
        <v>4399</v>
      </c>
      <c r="C1712" s="8" t="s">
        <v>13474</v>
      </c>
    </row>
    <row r="1713" spans="1:3">
      <c r="A1713" s="8">
        <v>13107029</v>
      </c>
      <c r="B1713" s="8" t="s">
        <v>4400</v>
      </c>
      <c r="C1713" s="8" t="s">
        <v>13475</v>
      </c>
    </row>
    <row r="1714" spans="1:3">
      <c r="A1714" s="8">
        <v>13107030</v>
      </c>
      <c r="B1714" s="8" t="s">
        <v>4401</v>
      </c>
      <c r="C1714" s="8" t="s">
        <v>12844</v>
      </c>
    </row>
    <row r="1715" spans="1:3">
      <c r="A1715" s="8">
        <v>13108001</v>
      </c>
      <c r="B1715" s="8" t="s">
        <v>4402</v>
      </c>
      <c r="C1715" s="8" t="s">
        <v>13464</v>
      </c>
    </row>
    <row r="1716" spans="1:3">
      <c r="A1716" s="8">
        <v>13108002</v>
      </c>
      <c r="B1716" s="8" t="s">
        <v>4403</v>
      </c>
      <c r="C1716" s="8" t="s">
        <v>13476</v>
      </c>
    </row>
    <row r="1717" spans="1:3">
      <c r="A1717" s="8">
        <v>13108003</v>
      </c>
      <c r="B1717" s="8" t="s">
        <v>4404</v>
      </c>
      <c r="C1717" s="8" t="s">
        <v>13477</v>
      </c>
    </row>
    <row r="1718" spans="1:3">
      <c r="A1718" s="8">
        <v>13108004</v>
      </c>
      <c r="B1718" s="8" t="s">
        <v>4405</v>
      </c>
      <c r="C1718" s="8" t="s">
        <v>13478</v>
      </c>
    </row>
    <row r="1719" spans="1:3">
      <c r="A1719" s="8">
        <v>13108005</v>
      </c>
      <c r="B1719" s="8" t="s">
        <v>4406</v>
      </c>
      <c r="C1719" s="8" t="s">
        <v>12847</v>
      </c>
    </row>
    <row r="1720" spans="1:3">
      <c r="A1720" s="8">
        <v>13108006</v>
      </c>
      <c r="B1720" s="8" t="s">
        <v>4407</v>
      </c>
      <c r="C1720" s="8" t="s">
        <v>13466</v>
      </c>
    </row>
    <row r="1721" spans="1:3">
      <c r="A1721" s="8">
        <v>13108007</v>
      </c>
      <c r="B1721" s="8" t="s">
        <v>4408</v>
      </c>
      <c r="C1721" s="8" t="s">
        <v>13479</v>
      </c>
    </row>
    <row r="1722" spans="1:3">
      <c r="A1722" s="8">
        <v>13108008</v>
      </c>
      <c r="B1722" s="8" t="s">
        <v>4409</v>
      </c>
      <c r="C1722" s="8" t="s">
        <v>13480</v>
      </c>
    </row>
    <row r="1723" spans="1:3">
      <c r="A1723" s="8">
        <v>13108009</v>
      </c>
      <c r="B1723" s="8" t="s">
        <v>4410</v>
      </c>
      <c r="C1723" s="8" t="s">
        <v>13468</v>
      </c>
    </row>
    <row r="1724" spans="1:3">
      <c r="A1724" s="8">
        <v>13108010</v>
      </c>
      <c r="B1724" s="8" t="s">
        <v>4411</v>
      </c>
      <c r="C1724" s="8" t="s">
        <v>12850</v>
      </c>
    </row>
    <row r="1725" spans="1:3">
      <c r="A1725" s="8">
        <v>13108011</v>
      </c>
      <c r="B1725" s="8" t="s">
        <v>4412</v>
      </c>
      <c r="C1725" s="8" t="s">
        <v>13470</v>
      </c>
    </row>
    <row r="1726" spans="1:3">
      <c r="A1726" s="8">
        <v>13108012</v>
      </c>
      <c r="B1726" s="8" t="s">
        <v>4413</v>
      </c>
      <c r="C1726" s="8" t="s">
        <v>13481</v>
      </c>
    </row>
    <row r="1727" spans="1:3">
      <c r="A1727" s="8">
        <v>13108013</v>
      </c>
      <c r="B1727" s="8" t="s">
        <v>4414</v>
      </c>
      <c r="C1727" s="8" t="s">
        <v>13482</v>
      </c>
    </row>
    <row r="1728" spans="1:3">
      <c r="A1728" s="8">
        <v>13108014</v>
      </c>
      <c r="B1728" s="8" t="s">
        <v>4415</v>
      </c>
      <c r="C1728" s="8" t="s">
        <v>13483</v>
      </c>
    </row>
    <row r="1729" spans="1:3">
      <c r="A1729" s="8">
        <v>13108015</v>
      </c>
      <c r="B1729" s="8" t="s">
        <v>4416</v>
      </c>
      <c r="C1729" s="8" t="s">
        <v>12852</v>
      </c>
    </row>
    <row r="1730" spans="1:3">
      <c r="A1730" s="8">
        <v>13108016</v>
      </c>
      <c r="B1730" s="8" t="s">
        <v>4417</v>
      </c>
      <c r="C1730" s="8" t="s">
        <v>13484</v>
      </c>
    </row>
    <row r="1731" spans="1:3">
      <c r="A1731" s="8">
        <v>13108017</v>
      </c>
      <c r="B1731" s="8" t="s">
        <v>4418</v>
      </c>
      <c r="C1731" s="8" t="s">
        <v>13485</v>
      </c>
    </row>
    <row r="1732" spans="1:3">
      <c r="A1732" s="8">
        <v>13108018</v>
      </c>
      <c r="B1732" s="8" t="s">
        <v>4419</v>
      </c>
      <c r="C1732" s="8" t="s">
        <v>13486</v>
      </c>
    </row>
    <row r="1733" spans="1:3">
      <c r="A1733" s="8">
        <v>13108019</v>
      </c>
      <c r="B1733" s="8" t="s">
        <v>4420</v>
      </c>
      <c r="C1733" s="8" t="s">
        <v>13487</v>
      </c>
    </row>
    <row r="1734" spans="1:3">
      <c r="A1734" s="8">
        <v>13108020</v>
      </c>
      <c r="B1734" s="8" t="s">
        <v>4421</v>
      </c>
      <c r="C1734" s="8" t="s">
        <v>12855</v>
      </c>
    </row>
    <row r="1735" spans="1:3">
      <c r="A1735" s="8">
        <v>13108021</v>
      </c>
      <c r="B1735" s="8" t="s">
        <v>4422</v>
      </c>
      <c r="C1735" s="8" t="s">
        <v>13488</v>
      </c>
    </row>
    <row r="1736" spans="1:3">
      <c r="A1736" s="8">
        <v>13108022</v>
      </c>
      <c r="B1736" s="8" t="s">
        <v>4423</v>
      </c>
      <c r="C1736" s="8" t="s">
        <v>13489</v>
      </c>
    </row>
    <row r="1737" spans="1:3">
      <c r="A1737" s="8">
        <v>13108023</v>
      </c>
      <c r="B1737" s="8" t="s">
        <v>4424</v>
      </c>
      <c r="C1737" s="8" t="s">
        <v>13490</v>
      </c>
    </row>
    <row r="1738" spans="1:3">
      <c r="A1738" s="8">
        <v>13108024</v>
      </c>
      <c r="B1738" s="8" t="s">
        <v>4425</v>
      </c>
      <c r="C1738" s="8" t="s">
        <v>13491</v>
      </c>
    </row>
    <row r="1739" spans="1:3">
      <c r="A1739" s="8">
        <v>13108025</v>
      </c>
      <c r="B1739" s="8" t="s">
        <v>4426</v>
      </c>
      <c r="C1739" s="8" t="s">
        <v>12858</v>
      </c>
    </row>
    <row r="1740" spans="1:3">
      <c r="A1740" s="8">
        <v>13108026</v>
      </c>
      <c r="B1740" s="8" t="s">
        <v>4427</v>
      </c>
      <c r="C1740" s="8" t="s">
        <v>13492</v>
      </c>
    </row>
    <row r="1741" spans="1:3">
      <c r="A1741" s="8">
        <v>13108027</v>
      </c>
      <c r="B1741" s="8" t="s">
        <v>4428</v>
      </c>
      <c r="C1741" s="8" t="s">
        <v>13493</v>
      </c>
    </row>
    <row r="1742" spans="1:3">
      <c r="A1742" s="8">
        <v>13108028</v>
      </c>
      <c r="B1742" s="8" t="s">
        <v>4429</v>
      </c>
      <c r="C1742" s="8" t="s">
        <v>13494</v>
      </c>
    </row>
    <row r="1743" spans="1:3">
      <c r="A1743" s="8">
        <v>13108029</v>
      </c>
      <c r="B1743" s="8" t="s">
        <v>4430</v>
      </c>
      <c r="C1743" s="8" t="s">
        <v>13495</v>
      </c>
    </row>
    <row r="1744" spans="1:3">
      <c r="A1744" s="8">
        <v>13108030</v>
      </c>
      <c r="B1744" s="8" t="s">
        <v>4431</v>
      </c>
      <c r="C1744" s="8" t="s">
        <v>12862</v>
      </c>
    </row>
    <row r="1745" spans="1:3">
      <c r="A1745" s="8">
        <v>13109001</v>
      </c>
      <c r="B1745" s="8" t="s">
        <v>4432</v>
      </c>
      <c r="C1745" s="8" t="s">
        <v>13484</v>
      </c>
    </row>
    <row r="1746" spans="1:3">
      <c r="A1746" s="8">
        <v>13109002</v>
      </c>
      <c r="B1746" s="8" t="s">
        <v>4433</v>
      </c>
      <c r="C1746" s="8" t="s">
        <v>13472</v>
      </c>
    </row>
    <row r="1747" spans="1:3">
      <c r="A1747" s="8">
        <v>13109003</v>
      </c>
      <c r="B1747" s="8" t="s">
        <v>4434</v>
      </c>
      <c r="C1747" s="8" t="s">
        <v>13473</v>
      </c>
    </row>
    <row r="1748" spans="1:3">
      <c r="A1748" s="8">
        <v>13109004</v>
      </c>
      <c r="B1748" s="8" t="s">
        <v>4435</v>
      </c>
      <c r="C1748" s="8" t="s">
        <v>13474</v>
      </c>
    </row>
    <row r="1749" spans="1:3">
      <c r="A1749" s="8">
        <v>13109005</v>
      </c>
      <c r="B1749" s="8" t="s">
        <v>4436</v>
      </c>
      <c r="C1749" s="8" t="s">
        <v>12863</v>
      </c>
    </row>
    <row r="1750" spans="1:3">
      <c r="A1750" s="8">
        <v>13109006</v>
      </c>
      <c r="B1750" s="8" t="s">
        <v>4437</v>
      </c>
      <c r="C1750" s="8" t="s">
        <v>13496</v>
      </c>
    </row>
    <row r="1751" spans="1:3">
      <c r="A1751" s="8">
        <v>13109007</v>
      </c>
      <c r="B1751" s="8" t="s">
        <v>4438</v>
      </c>
      <c r="C1751" s="8" t="s">
        <v>13497</v>
      </c>
    </row>
    <row r="1752" spans="1:3">
      <c r="A1752" s="8">
        <v>13109008</v>
      </c>
      <c r="B1752" s="8" t="s">
        <v>4439</v>
      </c>
      <c r="C1752" s="8" t="s">
        <v>13498</v>
      </c>
    </row>
    <row r="1753" spans="1:3">
      <c r="A1753" s="8">
        <v>13109009</v>
      </c>
      <c r="B1753" s="8" t="s">
        <v>4440</v>
      </c>
      <c r="C1753" s="8" t="s">
        <v>13488</v>
      </c>
    </row>
    <row r="1754" spans="1:3">
      <c r="A1754" s="8">
        <v>13109010</v>
      </c>
      <c r="B1754" s="8" t="s">
        <v>4441</v>
      </c>
      <c r="C1754" s="8" t="s">
        <v>12866</v>
      </c>
    </row>
    <row r="1755" spans="1:3">
      <c r="A1755" s="8">
        <v>13109011</v>
      </c>
      <c r="B1755" s="8" t="s">
        <v>4442</v>
      </c>
      <c r="C1755" s="8" t="s">
        <v>13490</v>
      </c>
    </row>
    <row r="1756" spans="1:3">
      <c r="A1756" s="8">
        <v>13109012</v>
      </c>
      <c r="B1756" s="8" t="s">
        <v>4443</v>
      </c>
      <c r="C1756" s="8" t="s">
        <v>13499</v>
      </c>
    </row>
    <row r="1757" spans="1:3">
      <c r="A1757" s="8">
        <v>13109013</v>
      </c>
      <c r="B1757" s="8" t="s">
        <v>4444</v>
      </c>
      <c r="C1757" s="8" t="s">
        <v>13500</v>
      </c>
    </row>
    <row r="1758" spans="1:3">
      <c r="A1758" s="8">
        <v>13109014</v>
      </c>
      <c r="B1758" s="8" t="s">
        <v>4445</v>
      </c>
      <c r="C1758" s="8" t="s">
        <v>13501</v>
      </c>
    </row>
    <row r="1759" spans="1:3">
      <c r="A1759" s="8">
        <v>13109015</v>
      </c>
      <c r="B1759" s="8" t="s">
        <v>4446</v>
      </c>
      <c r="C1759" s="8" t="s">
        <v>12868</v>
      </c>
    </row>
    <row r="1760" spans="1:3">
      <c r="A1760" s="8">
        <v>13109016</v>
      </c>
      <c r="B1760" s="8" t="s">
        <v>4447</v>
      </c>
      <c r="C1760" s="8" t="s">
        <v>13502</v>
      </c>
    </row>
    <row r="1761" spans="1:3">
      <c r="A1761" s="8">
        <v>13109017</v>
      </c>
      <c r="B1761" s="8" t="s">
        <v>4448</v>
      </c>
      <c r="C1761" s="8" t="s">
        <v>13492</v>
      </c>
    </row>
    <row r="1762" spans="1:3">
      <c r="A1762" s="8">
        <v>13109018</v>
      </c>
      <c r="B1762" s="8" t="s">
        <v>4449</v>
      </c>
      <c r="C1762" s="8" t="s">
        <v>13493</v>
      </c>
    </row>
    <row r="1763" spans="1:3">
      <c r="A1763" s="8">
        <v>13109019</v>
      </c>
      <c r="B1763" s="8" t="s">
        <v>4450</v>
      </c>
      <c r="C1763" s="8" t="s">
        <v>13494</v>
      </c>
    </row>
    <row r="1764" spans="1:3">
      <c r="A1764" s="8">
        <v>13109020</v>
      </c>
      <c r="B1764" s="8" t="s">
        <v>4451</v>
      </c>
      <c r="C1764" s="8" t="s">
        <v>12870</v>
      </c>
    </row>
    <row r="1765" spans="1:3">
      <c r="A1765" s="8">
        <v>13109021</v>
      </c>
      <c r="B1765" s="8" t="s">
        <v>4452</v>
      </c>
      <c r="C1765" s="8" t="s">
        <v>13503</v>
      </c>
    </row>
    <row r="1766" spans="1:3">
      <c r="A1766" s="8">
        <v>13109022</v>
      </c>
      <c r="B1766" s="8" t="s">
        <v>4453</v>
      </c>
      <c r="C1766" s="8" t="s">
        <v>13504</v>
      </c>
    </row>
    <row r="1767" spans="1:3">
      <c r="A1767" s="8">
        <v>13109023</v>
      </c>
      <c r="B1767" s="8" t="s">
        <v>4454</v>
      </c>
      <c r="C1767" s="8" t="s">
        <v>13505</v>
      </c>
    </row>
    <row r="1768" spans="1:3">
      <c r="A1768" s="8">
        <v>13109024</v>
      </c>
      <c r="B1768" s="8" t="s">
        <v>4455</v>
      </c>
      <c r="C1768" s="8" t="s">
        <v>13506</v>
      </c>
    </row>
    <row r="1769" spans="1:3">
      <c r="A1769" s="8">
        <v>13109025</v>
      </c>
      <c r="B1769" s="8" t="s">
        <v>4456</v>
      </c>
      <c r="C1769" s="8" t="s">
        <v>9830</v>
      </c>
    </row>
    <row r="1770" spans="1:3">
      <c r="A1770" s="8">
        <v>13109026</v>
      </c>
      <c r="B1770" s="8" t="s">
        <v>4457</v>
      </c>
      <c r="C1770" s="8" t="s">
        <v>13507</v>
      </c>
    </row>
    <row r="1771" spans="1:3">
      <c r="A1771" s="8">
        <v>13109027</v>
      </c>
      <c r="B1771" s="8" t="s">
        <v>4458</v>
      </c>
      <c r="C1771" s="8" t="s">
        <v>13508</v>
      </c>
    </row>
    <row r="1772" spans="1:3">
      <c r="A1772" s="8">
        <v>13109028</v>
      </c>
      <c r="B1772" s="8" t="s">
        <v>4459</v>
      </c>
      <c r="C1772" s="8" t="s">
        <v>13509</v>
      </c>
    </row>
    <row r="1773" spans="1:3">
      <c r="A1773" s="8">
        <v>13109029</v>
      </c>
      <c r="B1773" s="8" t="s">
        <v>4460</v>
      </c>
      <c r="C1773" s="8" t="s">
        <v>13510</v>
      </c>
    </row>
    <row r="1774" spans="1:3">
      <c r="A1774" s="8">
        <v>13109030</v>
      </c>
      <c r="B1774" s="8" t="s">
        <v>4461</v>
      </c>
      <c r="C1774" s="8" t="s">
        <v>12876</v>
      </c>
    </row>
    <row r="1775" spans="1:3">
      <c r="A1775" s="8">
        <v>13110001</v>
      </c>
      <c r="B1775" s="8" t="s">
        <v>4462</v>
      </c>
      <c r="C1775" s="8" t="s">
        <v>13502</v>
      </c>
    </row>
    <row r="1776" spans="1:3">
      <c r="A1776" s="8">
        <v>13110002</v>
      </c>
      <c r="B1776" s="8" t="s">
        <v>4463</v>
      </c>
      <c r="C1776" s="8" t="s">
        <v>13492</v>
      </c>
    </row>
    <row r="1777" spans="1:3">
      <c r="A1777" s="8">
        <v>13110003</v>
      </c>
      <c r="B1777" s="8" t="s">
        <v>4464</v>
      </c>
      <c r="C1777" s="8" t="s">
        <v>13493</v>
      </c>
    </row>
    <row r="1778" spans="1:3">
      <c r="A1778" s="8">
        <v>13110004</v>
      </c>
      <c r="B1778" s="8" t="s">
        <v>4465</v>
      </c>
      <c r="C1778" s="8" t="s">
        <v>13494</v>
      </c>
    </row>
    <row r="1779" spans="1:3">
      <c r="A1779" s="8">
        <v>13110005</v>
      </c>
      <c r="B1779" s="8" t="s">
        <v>4466</v>
      </c>
      <c r="C1779" s="8" t="s">
        <v>12877</v>
      </c>
    </row>
    <row r="1780" spans="1:3">
      <c r="A1780" s="8">
        <v>13110006</v>
      </c>
      <c r="B1780" s="8" t="s">
        <v>4467</v>
      </c>
      <c r="C1780" s="8" t="s">
        <v>13503</v>
      </c>
    </row>
    <row r="1781" spans="1:3">
      <c r="A1781" s="8">
        <v>13110007</v>
      </c>
      <c r="B1781" s="8" t="s">
        <v>4468</v>
      </c>
      <c r="C1781" s="8" t="s">
        <v>13504</v>
      </c>
    </row>
    <row r="1782" spans="1:3">
      <c r="A1782" s="8">
        <v>13110008</v>
      </c>
      <c r="B1782" s="8" t="s">
        <v>4469</v>
      </c>
      <c r="C1782" s="8" t="s">
        <v>13505</v>
      </c>
    </row>
    <row r="1783" spans="1:3">
      <c r="A1783" s="8">
        <v>13110009</v>
      </c>
      <c r="B1783" s="8" t="s">
        <v>4470</v>
      </c>
      <c r="C1783" s="8" t="s">
        <v>13506</v>
      </c>
    </row>
    <row r="1784" spans="1:3">
      <c r="A1784" s="8">
        <v>13110010</v>
      </c>
      <c r="B1784" s="8" t="s">
        <v>4471</v>
      </c>
      <c r="C1784" s="8" t="s">
        <v>12878</v>
      </c>
    </row>
    <row r="1785" spans="1:3">
      <c r="A1785" s="8">
        <v>13110011</v>
      </c>
      <c r="B1785" s="8" t="s">
        <v>4472</v>
      </c>
      <c r="C1785" s="8" t="s">
        <v>13507</v>
      </c>
    </row>
    <row r="1786" spans="1:3">
      <c r="A1786" s="8">
        <v>13110012</v>
      </c>
      <c r="B1786" s="8" t="s">
        <v>4473</v>
      </c>
      <c r="C1786" s="8" t="s">
        <v>13508</v>
      </c>
    </row>
    <row r="1787" spans="1:3">
      <c r="A1787" s="8">
        <v>13110013</v>
      </c>
      <c r="B1787" s="8" t="s">
        <v>4474</v>
      </c>
      <c r="C1787" s="8" t="s">
        <v>13509</v>
      </c>
    </row>
    <row r="1788" spans="1:3">
      <c r="A1788" s="8">
        <v>13110014</v>
      </c>
      <c r="B1788" s="8" t="s">
        <v>4475</v>
      </c>
      <c r="C1788" s="8" t="s">
        <v>13510</v>
      </c>
    </row>
    <row r="1789" spans="1:3">
      <c r="A1789" s="8">
        <v>13110015</v>
      </c>
      <c r="B1789" s="8" t="s">
        <v>4476</v>
      </c>
      <c r="C1789" s="8" t="s">
        <v>12879</v>
      </c>
    </row>
    <row r="1790" spans="1:3">
      <c r="A1790" s="8">
        <v>13110016</v>
      </c>
      <c r="B1790" s="8" t="s">
        <v>4477</v>
      </c>
      <c r="C1790" s="8" t="s">
        <v>13511</v>
      </c>
    </row>
    <row r="1791" spans="1:3">
      <c r="A1791" s="8">
        <v>13110017</v>
      </c>
      <c r="B1791" s="8" t="s">
        <v>4478</v>
      </c>
      <c r="C1791" s="8" t="s">
        <v>13512</v>
      </c>
    </row>
    <row r="1792" spans="1:3">
      <c r="A1792" s="8">
        <v>13110018</v>
      </c>
      <c r="B1792" s="8" t="s">
        <v>4479</v>
      </c>
      <c r="C1792" s="8" t="s">
        <v>13513</v>
      </c>
    </row>
    <row r="1793" spans="1:3">
      <c r="A1793" s="8">
        <v>13110019</v>
      </c>
      <c r="B1793" s="8" t="s">
        <v>4480</v>
      </c>
      <c r="C1793" s="8" t="s">
        <v>13514</v>
      </c>
    </row>
    <row r="1794" spans="1:3">
      <c r="A1794" s="8">
        <v>13110020</v>
      </c>
      <c r="B1794" s="8" t="s">
        <v>4481</v>
      </c>
      <c r="C1794" s="8" t="s">
        <v>12883</v>
      </c>
    </row>
    <row r="1795" spans="1:3">
      <c r="A1795" s="8">
        <v>13110021</v>
      </c>
      <c r="B1795" s="8" t="s">
        <v>4482</v>
      </c>
      <c r="C1795" s="8" t="s">
        <v>13515</v>
      </c>
    </row>
    <row r="1796" spans="1:3">
      <c r="A1796" s="8">
        <v>13110022</v>
      </c>
      <c r="B1796" s="8" t="s">
        <v>4483</v>
      </c>
      <c r="C1796" s="8" t="s">
        <v>13516</v>
      </c>
    </row>
    <row r="1797" spans="1:3">
      <c r="A1797" s="8">
        <v>13110023</v>
      </c>
      <c r="B1797" s="8" t="s">
        <v>4484</v>
      </c>
      <c r="C1797" s="8" t="s">
        <v>13517</v>
      </c>
    </row>
    <row r="1798" spans="1:3">
      <c r="A1798" s="8">
        <v>13110024</v>
      </c>
      <c r="B1798" s="8" t="s">
        <v>4485</v>
      </c>
      <c r="C1798" s="8" t="s">
        <v>13518</v>
      </c>
    </row>
    <row r="1799" spans="1:3">
      <c r="A1799" s="8">
        <v>13110025</v>
      </c>
      <c r="B1799" s="8" t="s">
        <v>4486</v>
      </c>
      <c r="C1799" s="8" t="s">
        <v>12886</v>
      </c>
    </row>
    <row r="1800" spans="1:3">
      <c r="A1800" s="8">
        <v>13110026</v>
      </c>
      <c r="B1800" s="8" t="s">
        <v>4487</v>
      </c>
      <c r="C1800" s="8" t="s">
        <v>13519</v>
      </c>
    </row>
    <row r="1801" spans="1:3">
      <c r="A1801" s="8">
        <v>13110027</v>
      </c>
      <c r="B1801" s="8" t="s">
        <v>4488</v>
      </c>
      <c r="C1801" s="8" t="s">
        <v>13520</v>
      </c>
    </row>
    <row r="1802" spans="1:3">
      <c r="A1802" s="8">
        <v>13110028</v>
      </c>
      <c r="B1802" s="8" t="s">
        <v>4489</v>
      </c>
      <c r="C1802" s="8" t="s">
        <v>13521</v>
      </c>
    </row>
    <row r="1803" spans="1:3">
      <c r="A1803" s="8">
        <v>13110029</v>
      </c>
      <c r="B1803" s="8" t="s">
        <v>4490</v>
      </c>
      <c r="C1803" s="8" t="s">
        <v>13522</v>
      </c>
    </row>
    <row r="1804" spans="1:3">
      <c r="A1804" s="8">
        <v>13110030</v>
      </c>
      <c r="B1804" s="8" t="s">
        <v>4491</v>
      </c>
      <c r="C1804" s="8" t="s">
        <v>12890</v>
      </c>
    </row>
    <row r="1805" spans="1:3">
      <c r="A1805" s="8">
        <v>13111001</v>
      </c>
      <c r="B1805" s="8" t="s">
        <v>4492</v>
      </c>
      <c r="C1805" s="8" t="s">
        <v>13523</v>
      </c>
    </row>
    <row r="1806" spans="1:3">
      <c r="A1806" s="8">
        <v>13111002</v>
      </c>
      <c r="B1806" s="8" t="s">
        <v>4493</v>
      </c>
      <c r="C1806" s="8" t="s">
        <v>13517</v>
      </c>
    </row>
    <row r="1807" spans="1:3">
      <c r="A1807" s="8">
        <v>13111003</v>
      </c>
      <c r="B1807" s="8" t="s">
        <v>4494</v>
      </c>
      <c r="C1807" s="8" t="s">
        <v>13518</v>
      </c>
    </row>
    <row r="1808" spans="1:3">
      <c r="A1808" s="8">
        <v>13111004</v>
      </c>
      <c r="B1808" s="8" t="s">
        <v>4495</v>
      </c>
      <c r="C1808" s="8" t="s">
        <v>13524</v>
      </c>
    </row>
    <row r="1809" spans="1:3">
      <c r="A1809" s="8">
        <v>13111005</v>
      </c>
      <c r="B1809" s="8" t="s">
        <v>4496</v>
      </c>
      <c r="C1809" s="8" t="s">
        <v>12893</v>
      </c>
    </row>
    <row r="1810" spans="1:3">
      <c r="A1810" s="8">
        <v>13111006</v>
      </c>
      <c r="B1810" s="8" t="s">
        <v>4497</v>
      </c>
      <c r="C1810" s="8" t="s">
        <v>13525</v>
      </c>
    </row>
    <row r="1811" spans="1:3">
      <c r="A1811" s="8">
        <v>13111007</v>
      </c>
      <c r="B1811" s="8" t="s">
        <v>4498</v>
      </c>
      <c r="C1811" s="8" t="s">
        <v>13526</v>
      </c>
    </row>
    <row r="1812" spans="1:3">
      <c r="A1812" s="8">
        <v>13111008</v>
      </c>
      <c r="B1812" s="8" t="s">
        <v>4499</v>
      </c>
      <c r="C1812" s="8" t="s">
        <v>13519</v>
      </c>
    </row>
    <row r="1813" spans="1:3">
      <c r="A1813" s="8">
        <v>13111009</v>
      </c>
      <c r="B1813" s="8" t="s">
        <v>4500</v>
      </c>
      <c r="C1813" s="8" t="s">
        <v>13520</v>
      </c>
    </row>
    <row r="1814" spans="1:3">
      <c r="A1814" s="8">
        <v>13111010</v>
      </c>
      <c r="B1814" s="8" t="s">
        <v>4501</v>
      </c>
      <c r="C1814" s="8" t="s">
        <v>12894</v>
      </c>
    </row>
    <row r="1815" spans="1:3">
      <c r="A1815" s="8">
        <v>13111011</v>
      </c>
      <c r="B1815" s="8" t="s">
        <v>4502</v>
      </c>
      <c r="C1815" s="8" t="s">
        <v>13527</v>
      </c>
    </row>
    <row r="1816" spans="1:3">
      <c r="A1816" s="8">
        <v>13111012</v>
      </c>
      <c r="B1816" s="8" t="s">
        <v>4503</v>
      </c>
      <c r="C1816" s="8" t="s">
        <v>13520</v>
      </c>
    </row>
    <row r="1817" spans="1:3">
      <c r="A1817" s="8">
        <v>13111013</v>
      </c>
      <c r="B1817" s="8" t="s">
        <v>4504</v>
      </c>
      <c r="C1817" s="8" t="s">
        <v>13528</v>
      </c>
    </row>
    <row r="1818" spans="1:3">
      <c r="A1818" s="8">
        <v>13111014</v>
      </c>
      <c r="B1818" s="8" t="s">
        <v>4505</v>
      </c>
      <c r="C1818" s="8" t="s">
        <v>13522</v>
      </c>
    </row>
    <row r="1819" spans="1:3">
      <c r="A1819" s="8">
        <v>13111015</v>
      </c>
      <c r="B1819" s="8" t="s">
        <v>4506</v>
      </c>
      <c r="C1819" s="8" t="s">
        <v>12897</v>
      </c>
    </row>
    <row r="1820" spans="1:3">
      <c r="A1820" s="8">
        <v>13111016</v>
      </c>
      <c r="B1820" s="8" t="s">
        <v>4507</v>
      </c>
      <c r="C1820" s="8" t="s">
        <v>13529</v>
      </c>
    </row>
    <row r="1821" spans="1:3">
      <c r="A1821" s="8">
        <v>13111017</v>
      </c>
      <c r="B1821" s="8" t="s">
        <v>4508</v>
      </c>
      <c r="C1821" s="8" t="s">
        <v>13530</v>
      </c>
    </row>
    <row r="1822" spans="1:3">
      <c r="A1822" s="8">
        <v>13111018</v>
      </c>
      <c r="B1822" s="8" t="s">
        <v>4509</v>
      </c>
      <c r="C1822" s="8" t="s">
        <v>13531</v>
      </c>
    </row>
    <row r="1823" spans="1:3">
      <c r="A1823" s="8">
        <v>13111019</v>
      </c>
      <c r="B1823" s="8" t="s">
        <v>4510</v>
      </c>
      <c r="C1823" s="8" t="s">
        <v>13532</v>
      </c>
    </row>
    <row r="1824" spans="1:3">
      <c r="A1824" s="8">
        <v>13111020</v>
      </c>
      <c r="B1824" s="8" t="s">
        <v>4511</v>
      </c>
      <c r="C1824" s="8" t="s">
        <v>12901</v>
      </c>
    </row>
    <row r="1825" spans="1:3">
      <c r="A1825" s="8">
        <v>13111021</v>
      </c>
      <c r="B1825" s="8" t="s">
        <v>4512</v>
      </c>
      <c r="C1825" s="8" t="s">
        <v>13533</v>
      </c>
    </row>
    <row r="1826" spans="1:3">
      <c r="A1826" s="8">
        <v>13111022</v>
      </c>
      <c r="B1826" s="8" t="s">
        <v>4513</v>
      </c>
      <c r="C1826" s="8" t="s">
        <v>13534</v>
      </c>
    </row>
    <row r="1827" spans="1:3">
      <c r="A1827" s="8">
        <v>13111023</v>
      </c>
      <c r="B1827" s="8" t="s">
        <v>4514</v>
      </c>
      <c r="C1827" s="8" t="s">
        <v>13535</v>
      </c>
    </row>
    <row r="1828" spans="1:3">
      <c r="A1828" s="8">
        <v>13111024</v>
      </c>
      <c r="B1828" s="8" t="s">
        <v>4515</v>
      </c>
      <c r="C1828" s="8" t="s">
        <v>13536</v>
      </c>
    </row>
    <row r="1829" spans="1:3">
      <c r="A1829" s="8">
        <v>13111025</v>
      </c>
      <c r="B1829" s="8" t="s">
        <v>4516</v>
      </c>
      <c r="C1829" s="8" t="s">
        <v>12902</v>
      </c>
    </row>
    <row r="1830" spans="1:3">
      <c r="A1830" s="8">
        <v>13111026</v>
      </c>
      <c r="B1830" s="8" t="s">
        <v>4517</v>
      </c>
      <c r="C1830" s="8" t="s">
        <v>13537</v>
      </c>
    </row>
    <row r="1831" spans="1:3">
      <c r="A1831" s="8">
        <v>13111027</v>
      </c>
      <c r="B1831" s="8" t="s">
        <v>4518</v>
      </c>
      <c r="C1831" s="8" t="s">
        <v>13538</v>
      </c>
    </row>
    <row r="1832" spans="1:3">
      <c r="A1832" s="8">
        <v>13111028</v>
      </c>
      <c r="B1832" s="8" t="s">
        <v>4519</v>
      </c>
      <c r="C1832" s="8" t="s">
        <v>13539</v>
      </c>
    </row>
    <row r="1833" spans="1:3">
      <c r="A1833" s="8">
        <v>13111029</v>
      </c>
      <c r="B1833" s="8" t="s">
        <v>4520</v>
      </c>
      <c r="C1833" s="8" t="s">
        <v>13540</v>
      </c>
    </row>
    <row r="1834" spans="1:3">
      <c r="A1834" s="8">
        <v>13111030</v>
      </c>
      <c r="B1834" s="8" t="s">
        <v>4521</v>
      </c>
      <c r="C1834" s="8" t="s">
        <v>12907</v>
      </c>
    </row>
    <row r="1835" spans="1:3">
      <c r="A1835" s="8">
        <v>13112001</v>
      </c>
      <c r="B1835" s="8" t="s">
        <v>4522</v>
      </c>
      <c r="C1835" s="8" t="s">
        <v>13541</v>
      </c>
    </row>
    <row r="1836" spans="1:3">
      <c r="A1836" s="8">
        <v>13112002</v>
      </c>
      <c r="B1836" s="8" t="s">
        <v>4523</v>
      </c>
      <c r="C1836" s="8" t="s">
        <v>13542</v>
      </c>
    </row>
    <row r="1837" spans="1:3">
      <c r="A1837" s="8">
        <v>13112003</v>
      </c>
      <c r="B1837" s="8" t="s">
        <v>4524</v>
      </c>
      <c r="C1837" s="8" t="s">
        <v>13543</v>
      </c>
    </row>
    <row r="1838" spans="1:3">
      <c r="A1838" s="8">
        <v>13112004</v>
      </c>
      <c r="B1838" s="8" t="s">
        <v>4525</v>
      </c>
      <c r="C1838" s="8" t="s">
        <v>13544</v>
      </c>
    </row>
    <row r="1839" spans="1:3">
      <c r="A1839" s="8">
        <v>13112005</v>
      </c>
      <c r="B1839" s="8" t="s">
        <v>4526</v>
      </c>
      <c r="C1839" s="8" t="s">
        <v>12910</v>
      </c>
    </row>
    <row r="1840" spans="1:3">
      <c r="A1840" s="8">
        <v>13112006</v>
      </c>
      <c r="B1840" s="8" t="s">
        <v>4527</v>
      </c>
      <c r="C1840" s="8" t="s">
        <v>13545</v>
      </c>
    </row>
    <row r="1841" spans="1:3">
      <c r="A1841" s="8">
        <v>13112007</v>
      </c>
      <c r="B1841" s="8" t="s">
        <v>4528</v>
      </c>
      <c r="C1841" s="8" t="s">
        <v>13546</v>
      </c>
    </row>
    <row r="1842" spans="1:3">
      <c r="A1842" s="8">
        <v>13112008</v>
      </c>
      <c r="B1842" s="8" t="s">
        <v>4529</v>
      </c>
      <c r="C1842" s="8" t="s">
        <v>13547</v>
      </c>
    </row>
    <row r="1843" spans="1:3">
      <c r="A1843" s="8">
        <v>13112009</v>
      </c>
      <c r="B1843" s="8" t="s">
        <v>4530</v>
      </c>
      <c r="C1843" s="8" t="s">
        <v>13548</v>
      </c>
    </row>
    <row r="1844" spans="1:3">
      <c r="A1844" s="8">
        <v>13112010</v>
      </c>
      <c r="B1844" s="8" t="s">
        <v>4531</v>
      </c>
      <c r="C1844" s="8" t="s">
        <v>12913</v>
      </c>
    </row>
    <row r="1845" spans="1:3">
      <c r="A1845" s="8">
        <v>13112011</v>
      </c>
      <c r="B1845" s="8" t="s">
        <v>4532</v>
      </c>
      <c r="C1845" s="8" t="s">
        <v>13549</v>
      </c>
    </row>
    <row r="1846" spans="1:3">
      <c r="A1846" s="8">
        <v>13112012</v>
      </c>
      <c r="B1846" s="8" t="s">
        <v>4533</v>
      </c>
      <c r="C1846" s="8" t="s">
        <v>13550</v>
      </c>
    </row>
    <row r="1847" spans="1:3">
      <c r="A1847" s="8">
        <v>13112013</v>
      </c>
      <c r="B1847" s="8" t="s">
        <v>4534</v>
      </c>
      <c r="C1847" s="8" t="s">
        <v>13551</v>
      </c>
    </row>
    <row r="1848" spans="1:3">
      <c r="A1848" s="8">
        <v>13112014</v>
      </c>
      <c r="B1848" s="8" t="s">
        <v>4535</v>
      </c>
      <c r="C1848" s="8" t="s">
        <v>13552</v>
      </c>
    </row>
    <row r="1849" spans="1:3">
      <c r="A1849" s="8">
        <v>13112015</v>
      </c>
      <c r="B1849" s="8" t="s">
        <v>4536</v>
      </c>
      <c r="C1849" s="8" t="s">
        <v>12917</v>
      </c>
    </row>
    <row r="1850" spans="1:3">
      <c r="A1850" s="8">
        <v>13112016</v>
      </c>
      <c r="B1850" s="8" t="s">
        <v>4537</v>
      </c>
      <c r="C1850" s="8" t="s">
        <v>13553</v>
      </c>
    </row>
    <row r="1851" spans="1:3">
      <c r="A1851" s="8">
        <v>13112017</v>
      </c>
      <c r="B1851" s="8" t="s">
        <v>4538</v>
      </c>
      <c r="C1851" s="8" t="s">
        <v>13554</v>
      </c>
    </row>
    <row r="1852" spans="1:3">
      <c r="A1852" s="8">
        <v>13112018</v>
      </c>
      <c r="B1852" s="8" t="s">
        <v>4539</v>
      </c>
      <c r="C1852" s="8" t="s">
        <v>13555</v>
      </c>
    </row>
    <row r="1853" spans="1:3">
      <c r="A1853" s="8">
        <v>13112019</v>
      </c>
      <c r="B1853" s="8" t="s">
        <v>4540</v>
      </c>
      <c r="C1853" s="8" t="s">
        <v>13556</v>
      </c>
    </row>
    <row r="1854" spans="1:3">
      <c r="A1854" s="8">
        <v>13112020</v>
      </c>
      <c r="B1854" s="8" t="s">
        <v>4541</v>
      </c>
      <c r="C1854" s="8" t="s">
        <v>12919</v>
      </c>
    </row>
    <row r="1855" spans="1:3">
      <c r="A1855" s="8">
        <v>13112021</v>
      </c>
      <c r="B1855" s="8" t="s">
        <v>4542</v>
      </c>
      <c r="C1855" s="8" t="s">
        <v>13557</v>
      </c>
    </row>
    <row r="1856" spans="1:3">
      <c r="A1856" s="8">
        <v>13112022</v>
      </c>
      <c r="B1856" s="8" t="s">
        <v>4543</v>
      </c>
      <c r="C1856" s="8" t="s">
        <v>13558</v>
      </c>
    </row>
    <row r="1857" spans="1:3">
      <c r="A1857" s="8">
        <v>13112023</v>
      </c>
      <c r="B1857" s="8" t="s">
        <v>4544</v>
      </c>
      <c r="C1857" s="8" t="s">
        <v>13559</v>
      </c>
    </row>
    <row r="1858" spans="1:3">
      <c r="A1858" s="8">
        <v>13112024</v>
      </c>
      <c r="B1858" s="8" t="s">
        <v>4545</v>
      </c>
      <c r="C1858" s="8" t="s">
        <v>13560</v>
      </c>
    </row>
    <row r="1859" spans="1:3">
      <c r="A1859" s="8">
        <v>13112025</v>
      </c>
      <c r="B1859" s="8" t="s">
        <v>4546</v>
      </c>
      <c r="C1859" s="8" t="s">
        <v>12923</v>
      </c>
    </row>
    <row r="1860" spans="1:3">
      <c r="A1860" s="8">
        <v>13112026</v>
      </c>
      <c r="B1860" s="8" t="s">
        <v>4547</v>
      </c>
      <c r="C1860" s="8" t="s">
        <v>13561</v>
      </c>
    </row>
    <row r="1861" spans="1:3">
      <c r="A1861" s="8">
        <v>13112027</v>
      </c>
      <c r="B1861" s="8" t="s">
        <v>4548</v>
      </c>
      <c r="C1861" s="8" t="s">
        <v>13562</v>
      </c>
    </row>
    <row r="1862" spans="1:3">
      <c r="A1862" s="8">
        <v>13112028</v>
      </c>
      <c r="B1862" s="8" t="s">
        <v>4549</v>
      </c>
      <c r="C1862" s="8" t="s">
        <v>13563</v>
      </c>
    </row>
    <row r="1863" spans="1:3">
      <c r="A1863" s="8">
        <v>13112029</v>
      </c>
      <c r="B1863" s="8" t="s">
        <v>4550</v>
      </c>
      <c r="C1863" s="8" t="s">
        <v>13564</v>
      </c>
    </row>
    <row r="1864" spans="1:3">
      <c r="A1864" s="8">
        <v>13112030</v>
      </c>
      <c r="B1864" s="8" t="s">
        <v>4551</v>
      </c>
      <c r="C1864" s="8" t="s">
        <v>12925</v>
      </c>
    </row>
    <row r="1865" spans="1:3">
      <c r="A1865" s="8">
        <v>13113001</v>
      </c>
      <c r="B1865" s="8" t="s">
        <v>4552</v>
      </c>
      <c r="C1865" s="8" t="s">
        <v>13565</v>
      </c>
    </row>
    <row r="1866" spans="1:3">
      <c r="A1866" s="8">
        <v>13113002</v>
      </c>
      <c r="B1866" s="8" t="s">
        <v>4553</v>
      </c>
      <c r="C1866" s="8" t="s">
        <v>13566</v>
      </c>
    </row>
    <row r="1867" spans="1:3">
      <c r="A1867" s="8">
        <v>13113003</v>
      </c>
      <c r="B1867" s="8" t="s">
        <v>4554</v>
      </c>
      <c r="C1867" s="8" t="s">
        <v>13567</v>
      </c>
    </row>
    <row r="1868" spans="1:3">
      <c r="A1868" s="8">
        <v>13113004</v>
      </c>
      <c r="B1868" s="8" t="s">
        <v>4555</v>
      </c>
      <c r="C1868" s="8" t="s">
        <v>13568</v>
      </c>
    </row>
    <row r="1869" spans="1:3">
      <c r="A1869" s="8">
        <v>13113005</v>
      </c>
      <c r="B1869" s="8" t="s">
        <v>4556</v>
      </c>
      <c r="C1869" s="8" t="s">
        <v>12929</v>
      </c>
    </row>
    <row r="1870" spans="1:3">
      <c r="A1870" s="8">
        <v>13113006</v>
      </c>
      <c r="B1870" s="8" t="s">
        <v>4557</v>
      </c>
      <c r="C1870" s="8" t="s">
        <v>13569</v>
      </c>
    </row>
    <row r="1871" spans="1:3">
      <c r="A1871" s="8">
        <v>13113007</v>
      </c>
      <c r="B1871" s="8" t="s">
        <v>4558</v>
      </c>
      <c r="C1871" s="8" t="s">
        <v>13570</v>
      </c>
    </row>
    <row r="1872" spans="1:3">
      <c r="A1872" s="8">
        <v>13113008</v>
      </c>
      <c r="B1872" s="8" t="s">
        <v>4559</v>
      </c>
      <c r="C1872" s="8" t="s">
        <v>13571</v>
      </c>
    </row>
    <row r="1873" spans="1:3">
      <c r="A1873" s="8">
        <v>13113009</v>
      </c>
      <c r="B1873" s="8" t="s">
        <v>4560</v>
      </c>
      <c r="C1873" s="8" t="s">
        <v>13569</v>
      </c>
    </row>
    <row r="1874" spans="1:3">
      <c r="A1874" s="8">
        <v>13113010</v>
      </c>
      <c r="B1874" s="8" t="s">
        <v>4561</v>
      </c>
      <c r="C1874" s="8" t="s">
        <v>12932</v>
      </c>
    </row>
    <row r="1875" spans="1:3">
      <c r="A1875" s="8">
        <v>13113011</v>
      </c>
      <c r="B1875" s="8" t="s">
        <v>4562</v>
      </c>
      <c r="C1875" s="8" t="s">
        <v>13572</v>
      </c>
    </row>
    <row r="1876" spans="1:3">
      <c r="A1876" s="8">
        <v>13113012</v>
      </c>
      <c r="B1876" s="8" t="s">
        <v>4563</v>
      </c>
      <c r="C1876" s="8" t="s">
        <v>13573</v>
      </c>
    </row>
    <row r="1877" spans="1:3">
      <c r="A1877" s="8">
        <v>13113013</v>
      </c>
      <c r="B1877" s="8" t="s">
        <v>4564</v>
      </c>
      <c r="C1877" s="8" t="s">
        <v>13574</v>
      </c>
    </row>
    <row r="1878" spans="1:3">
      <c r="A1878" s="8">
        <v>13113014</v>
      </c>
      <c r="B1878" s="8" t="s">
        <v>4565</v>
      </c>
      <c r="C1878" s="8" t="s">
        <v>13575</v>
      </c>
    </row>
    <row r="1879" spans="1:3">
      <c r="A1879" s="8">
        <v>13113015</v>
      </c>
      <c r="B1879" s="8" t="s">
        <v>4566</v>
      </c>
      <c r="C1879" s="8" t="s">
        <v>12936</v>
      </c>
    </row>
    <row r="1880" spans="1:3">
      <c r="A1880" s="8">
        <v>13113016</v>
      </c>
      <c r="B1880" s="8" t="s">
        <v>4567</v>
      </c>
      <c r="C1880" s="8" t="s">
        <v>13576</v>
      </c>
    </row>
    <row r="1881" spans="1:3">
      <c r="A1881" s="8">
        <v>13113017</v>
      </c>
      <c r="B1881" s="8" t="s">
        <v>4568</v>
      </c>
      <c r="C1881" s="8" t="s">
        <v>13577</v>
      </c>
    </row>
    <row r="1882" spans="1:3">
      <c r="A1882" s="8">
        <v>13113018</v>
      </c>
      <c r="B1882" s="8" t="s">
        <v>4569</v>
      </c>
      <c r="C1882" s="8" t="s">
        <v>13578</v>
      </c>
    </row>
    <row r="1883" spans="1:3">
      <c r="A1883" s="8">
        <v>13113019</v>
      </c>
      <c r="B1883" s="8" t="s">
        <v>4570</v>
      </c>
      <c r="C1883" s="8" t="s">
        <v>13579</v>
      </c>
    </row>
    <row r="1884" spans="1:3">
      <c r="A1884" s="8">
        <v>13113020</v>
      </c>
      <c r="B1884" s="8" t="s">
        <v>4571</v>
      </c>
      <c r="C1884" s="8" t="s">
        <v>12939</v>
      </c>
    </row>
    <row r="1885" spans="1:3">
      <c r="A1885" s="8">
        <v>13113021</v>
      </c>
      <c r="B1885" s="8" t="s">
        <v>4572</v>
      </c>
      <c r="C1885" s="8" t="s">
        <v>13580</v>
      </c>
    </row>
    <row r="1886" spans="1:3">
      <c r="A1886" s="8">
        <v>13113022</v>
      </c>
      <c r="B1886" s="8" t="s">
        <v>4573</v>
      </c>
      <c r="C1886" s="8" t="s">
        <v>13581</v>
      </c>
    </row>
    <row r="1887" spans="1:3">
      <c r="A1887" s="8">
        <v>13113023</v>
      </c>
      <c r="B1887" s="8" t="s">
        <v>4574</v>
      </c>
      <c r="C1887" s="8" t="s">
        <v>13582</v>
      </c>
    </row>
    <row r="1888" spans="1:3">
      <c r="A1888" s="8">
        <v>13113024</v>
      </c>
      <c r="B1888" s="8" t="s">
        <v>4575</v>
      </c>
      <c r="C1888" s="8" t="s">
        <v>13583</v>
      </c>
    </row>
    <row r="1889" spans="1:3">
      <c r="A1889" s="8">
        <v>13113025</v>
      </c>
      <c r="B1889" s="8" t="s">
        <v>4576</v>
      </c>
      <c r="C1889" s="8" t="s">
        <v>12942</v>
      </c>
    </row>
    <row r="1890" spans="1:3">
      <c r="A1890" s="8">
        <v>13113026</v>
      </c>
      <c r="B1890" s="8" t="s">
        <v>4577</v>
      </c>
      <c r="C1890" s="8" t="s">
        <v>13584</v>
      </c>
    </row>
    <row r="1891" spans="1:3">
      <c r="A1891" s="8">
        <v>13113027</v>
      </c>
      <c r="B1891" s="8" t="s">
        <v>4578</v>
      </c>
      <c r="C1891" s="8" t="s">
        <v>13585</v>
      </c>
    </row>
    <row r="1892" spans="1:3">
      <c r="A1892" s="8">
        <v>13113028</v>
      </c>
      <c r="B1892" s="8" t="s">
        <v>4579</v>
      </c>
      <c r="C1892" s="8" t="s">
        <v>13586</v>
      </c>
    </row>
    <row r="1893" spans="1:3">
      <c r="A1893" s="8">
        <v>13113029</v>
      </c>
      <c r="B1893" s="8" t="s">
        <v>4580</v>
      </c>
      <c r="C1893" s="8" t="s">
        <v>13587</v>
      </c>
    </row>
    <row r="1894" spans="1:3">
      <c r="A1894" s="8">
        <v>13113030</v>
      </c>
      <c r="B1894" s="8" t="s">
        <v>4581</v>
      </c>
      <c r="C1894" s="8" t="s">
        <v>12945</v>
      </c>
    </row>
    <row r="1895" spans="1:3">
      <c r="A1895" s="8">
        <v>13114001</v>
      </c>
      <c r="B1895" s="8" t="s">
        <v>4582</v>
      </c>
      <c r="C1895" s="8" t="s">
        <v>13576</v>
      </c>
    </row>
    <row r="1896" spans="1:3">
      <c r="A1896" s="8">
        <v>13114002</v>
      </c>
      <c r="B1896" s="8" t="s">
        <v>4583</v>
      </c>
      <c r="C1896" s="8" t="s">
        <v>13577</v>
      </c>
    </row>
    <row r="1897" spans="1:3">
      <c r="A1897" s="8">
        <v>13114003</v>
      </c>
      <c r="B1897" s="8" t="s">
        <v>4584</v>
      </c>
      <c r="C1897" s="8" t="s">
        <v>13578</v>
      </c>
    </row>
    <row r="1898" spans="1:3">
      <c r="A1898" s="8">
        <v>13114004</v>
      </c>
      <c r="B1898" s="8" t="s">
        <v>4585</v>
      </c>
      <c r="C1898" s="8" t="s">
        <v>13579</v>
      </c>
    </row>
    <row r="1899" spans="1:3">
      <c r="A1899" s="8">
        <v>13114005</v>
      </c>
      <c r="B1899" s="8" t="s">
        <v>4586</v>
      </c>
      <c r="C1899" s="8" t="s">
        <v>9841</v>
      </c>
    </row>
    <row r="1900" spans="1:3">
      <c r="A1900" s="8">
        <v>13114006</v>
      </c>
      <c r="B1900" s="8" t="s">
        <v>4587</v>
      </c>
      <c r="C1900" s="8" t="s">
        <v>13580</v>
      </c>
    </row>
    <row r="1901" spans="1:3">
      <c r="A1901" s="8">
        <v>13114007</v>
      </c>
      <c r="B1901" s="8" t="s">
        <v>4588</v>
      </c>
      <c r="C1901" s="8" t="s">
        <v>13581</v>
      </c>
    </row>
    <row r="1902" spans="1:3">
      <c r="A1902" s="8">
        <v>13114008</v>
      </c>
      <c r="B1902" s="8" t="s">
        <v>4589</v>
      </c>
      <c r="C1902" s="8" t="s">
        <v>13582</v>
      </c>
    </row>
    <row r="1903" spans="1:3">
      <c r="A1903" s="8">
        <v>13114009</v>
      </c>
      <c r="B1903" s="8" t="s">
        <v>4590</v>
      </c>
      <c r="C1903" s="8" t="s">
        <v>13583</v>
      </c>
    </row>
    <row r="1904" spans="1:3">
      <c r="A1904" s="8">
        <v>13114010</v>
      </c>
      <c r="B1904" s="8" t="s">
        <v>4591</v>
      </c>
      <c r="C1904" s="8" t="s">
        <v>12946</v>
      </c>
    </row>
    <row r="1905" spans="1:3">
      <c r="A1905" s="8">
        <v>13114011</v>
      </c>
      <c r="B1905" s="8" t="s">
        <v>4592</v>
      </c>
      <c r="C1905" s="8" t="s">
        <v>13584</v>
      </c>
    </row>
    <row r="1906" spans="1:3">
      <c r="A1906" s="8">
        <v>13114012</v>
      </c>
      <c r="B1906" s="8" t="s">
        <v>4593</v>
      </c>
      <c r="C1906" s="8" t="s">
        <v>13585</v>
      </c>
    </row>
    <row r="1907" spans="1:3">
      <c r="A1907" s="8">
        <v>13114013</v>
      </c>
      <c r="B1907" s="8" t="s">
        <v>4594</v>
      </c>
      <c r="C1907" s="8" t="s">
        <v>13586</v>
      </c>
    </row>
    <row r="1908" spans="1:3">
      <c r="A1908" s="8">
        <v>13114014</v>
      </c>
      <c r="B1908" s="8" t="s">
        <v>4595</v>
      </c>
      <c r="C1908" s="8" t="s">
        <v>13587</v>
      </c>
    </row>
    <row r="1909" spans="1:3">
      <c r="A1909" s="8">
        <v>13114015</v>
      </c>
      <c r="B1909" s="8" t="s">
        <v>4596</v>
      </c>
      <c r="C1909" s="8" t="s">
        <v>12947</v>
      </c>
    </row>
    <row r="1910" spans="1:3">
      <c r="A1910" s="8">
        <v>13114016</v>
      </c>
      <c r="B1910" s="8" t="s">
        <v>4597</v>
      </c>
      <c r="C1910" s="8" t="s">
        <v>13588</v>
      </c>
    </row>
    <row r="1911" spans="1:3">
      <c r="A1911" s="8">
        <v>13114017</v>
      </c>
      <c r="B1911" s="8" t="s">
        <v>4598</v>
      </c>
      <c r="C1911" s="8" t="s">
        <v>13589</v>
      </c>
    </row>
    <row r="1912" spans="1:3">
      <c r="A1912" s="8">
        <v>13114018</v>
      </c>
      <c r="B1912" s="8" t="s">
        <v>4599</v>
      </c>
      <c r="C1912" s="8" t="s">
        <v>13590</v>
      </c>
    </row>
    <row r="1913" spans="1:3">
      <c r="A1913" s="8">
        <v>13114019</v>
      </c>
      <c r="B1913" s="8" t="s">
        <v>4600</v>
      </c>
      <c r="C1913" s="8" t="s">
        <v>13591</v>
      </c>
    </row>
    <row r="1914" spans="1:3">
      <c r="A1914" s="8">
        <v>13114020</v>
      </c>
      <c r="B1914" s="8" t="s">
        <v>4601</v>
      </c>
      <c r="C1914" s="8" t="s">
        <v>12951</v>
      </c>
    </row>
    <row r="1915" spans="1:3">
      <c r="A1915" s="8">
        <v>13114021</v>
      </c>
      <c r="B1915" s="8" t="s">
        <v>4602</v>
      </c>
      <c r="C1915" s="8" t="s">
        <v>13590</v>
      </c>
    </row>
    <row r="1916" spans="1:3">
      <c r="A1916" s="8">
        <v>13114022</v>
      </c>
      <c r="B1916" s="8" t="s">
        <v>4603</v>
      </c>
      <c r="C1916" s="8" t="s">
        <v>13592</v>
      </c>
    </row>
    <row r="1917" spans="1:3">
      <c r="A1917" s="8">
        <v>13114023</v>
      </c>
      <c r="B1917" s="8" t="s">
        <v>4604</v>
      </c>
      <c r="C1917" s="8" t="s">
        <v>13593</v>
      </c>
    </row>
    <row r="1918" spans="1:3">
      <c r="A1918" s="8">
        <v>13114024</v>
      </c>
      <c r="B1918" s="8" t="s">
        <v>4605</v>
      </c>
      <c r="C1918" s="8" t="s">
        <v>13594</v>
      </c>
    </row>
    <row r="1919" spans="1:3">
      <c r="A1919" s="8">
        <v>13114025</v>
      </c>
      <c r="B1919" s="8" t="s">
        <v>4606</v>
      </c>
      <c r="C1919" s="8" t="s">
        <v>12953</v>
      </c>
    </row>
    <row r="1920" spans="1:3">
      <c r="A1920" s="8">
        <v>13114026</v>
      </c>
      <c r="B1920" s="8" t="s">
        <v>4607</v>
      </c>
      <c r="C1920" s="8" t="s">
        <v>13595</v>
      </c>
    </row>
    <row r="1921" spans="1:3">
      <c r="A1921" s="8">
        <v>13114027</v>
      </c>
      <c r="B1921" s="8" t="s">
        <v>4608</v>
      </c>
      <c r="C1921" s="8" t="s">
        <v>13596</v>
      </c>
    </row>
    <row r="1922" spans="1:3">
      <c r="A1922" s="8">
        <v>13114028</v>
      </c>
      <c r="B1922" s="8" t="s">
        <v>4609</v>
      </c>
      <c r="C1922" s="8" t="s">
        <v>13597</v>
      </c>
    </row>
    <row r="1923" spans="1:3">
      <c r="A1923" s="8">
        <v>13114029</v>
      </c>
      <c r="B1923" s="8" t="s">
        <v>4610</v>
      </c>
      <c r="C1923" s="8" t="s">
        <v>13598</v>
      </c>
    </row>
    <row r="1924" spans="1:3">
      <c r="A1924" s="8">
        <v>13114030</v>
      </c>
      <c r="B1924" s="8" t="s">
        <v>4611</v>
      </c>
      <c r="C1924" s="8" t="s">
        <v>12956</v>
      </c>
    </row>
    <row r="1925" spans="1:3">
      <c r="A1925" s="8">
        <v>13115001</v>
      </c>
      <c r="B1925" s="8" t="s">
        <v>4612</v>
      </c>
      <c r="C1925" s="8" t="s">
        <v>13588</v>
      </c>
    </row>
    <row r="1926" spans="1:3">
      <c r="A1926" s="8">
        <v>13115002</v>
      </c>
      <c r="B1926" s="8" t="s">
        <v>4613</v>
      </c>
      <c r="C1926" s="8" t="s">
        <v>13589</v>
      </c>
    </row>
    <row r="1927" spans="1:3">
      <c r="A1927" s="8">
        <v>13115003</v>
      </c>
      <c r="B1927" s="8" t="s">
        <v>4614</v>
      </c>
      <c r="C1927" s="8" t="s">
        <v>13590</v>
      </c>
    </row>
    <row r="1928" spans="1:3">
      <c r="A1928" s="8">
        <v>13115004</v>
      </c>
      <c r="B1928" s="8" t="s">
        <v>4615</v>
      </c>
      <c r="C1928" s="8" t="s">
        <v>13591</v>
      </c>
    </row>
    <row r="1929" spans="1:3">
      <c r="A1929" s="8">
        <v>13115005</v>
      </c>
      <c r="B1929" s="8" t="s">
        <v>4616</v>
      </c>
      <c r="C1929" s="8" t="s">
        <v>12957</v>
      </c>
    </row>
    <row r="1930" spans="1:3">
      <c r="A1930" s="8">
        <v>13115006</v>
      </c>
      <c r="B1930" s="8" t="s">
        <v>4617</v>
      </c>
      <c r="C1930" s="8" t="s">
        <v>13590</v>
      </c>
    </row>
    <row r="1931" spans="1:3">
      <c r="A1931" s="8">
        <v>13115007</v>
      </c>
      <c r="B1931" s="8" t="s">
        <v>4618</v>
      </c>
      <c r="C1931" s="8" t="s">
        <v>13592</v>
      </c>
    </row>
    <row r="1932" spans="1:3">
      <c r="A1932" s="8">
        <v>13115008</v>
      </c>
      <c r="B1932" s="8" t="s">
        <v>4619</v>
      </c>
      <c r="C1932" s="8" t="s">
        <v>13593</v>
      </c>
    </row>
    <row r="1933" spans="1:3">
      <c r="A1933" s="8">
        <v>13115009</v>
      </c>
      <c r="B1933" s="8" t="s">
        <v>4620</v>
      </c>
      <c r="C1933" s="8" t="s">
        <v>13594</v>
      </c>
    </row>
    <row r="1934" spans="1:3">
      <c r="A1934" s="8">
        <v>13115010</v>
      </c>
      <c r="B1934" s="8" t="s">
        <v>4621</v>
      </c>
      <c r="C1934" s="8" t="s">
        <v>12958</v>
      </c>
    </row>
    <row r="1935" spans="1:3">
      <c r="A1935" s="8">
        <v>13115011</v>
      </c>
      <c r="B1935" s="8" t="s">
        <v>4622</v>
      </c>
      <c r="C1935" s="8" t="s">
        <v>13595</v>
      </c>
    </row>
    <row r="1936" spans="1:3">
      <c r="A1936" s="8">
        <v>13115012</v>
      </c>
      <c r="B1936" s="8" t="s">
        <v>4623</v>
      </c>
      <c r="C1936" s="8" t="s">
        <v>13596</v>
      </c>
    </row>
    <row r="1937" spans="1:3">
      <c r="A1937" s="8">
        <v>13115013</v>
      </c>
      <c r="B1937" s="8" t="s">
        <v>4624</v>
      </c>
      <c r="C1937" s="8" t="s">
        <v>13597</v>
      </c>
    </row>
    <row r="1938" spans="1:3">
      <c r="A1938" s="8">
        <v>13115014</v>
      </c>
      <c r="B1938" s="8" t="s">
        <v>4625</v>
      </c>
      <c r="C1938" s="8" t="s">
        <v>13598</v>
      </c>
    </row>
    <row r="1939" spans="1:3">
      <c r="A1939" s="8">
        <v>13115015</v>
      </c>
      <c r="B1939" s="8" t="s">
        <v>4626</v>
      </c>
      <c r="C1939" s="8" t="s">
        <v>12959</v>
      </c>
    </row>
    <row r="1940" spans="1:3">
      <c r="A1940" s="8">
        <v>13115016</v>
      </c>
      <c r="B1940" s="8" t="s">
        <v>4627</v>
      </c>
      <c r="C1940" s="8" t="s">
        <v>13599</v>
      </c>
    </row>
    <row r="1941" spans="1:3">
      <c r="A1941" s="8">
        <v>13115017</v>
      </c>
      <c r="B1941" s="8" t="s">
        <v>4628</v>
      </c>
      <c r="C1941" s="8" t="s">
        <v>13600</v>
      </c>
    </row>
    <row r="1942" spans="1:3">
      <c r="A1942" s="8">
        <v>13115018</v>
      </c>
      <c r="B1942" s="8" t="s">
        <v>4629</v>
      </c>
      <c r="C1942" s="8" t="s">
        <v>13601</v>
      </c>
    </row>
    <row r="1943" spans="1:3">
      <c r="A1943" s="8">
        <v>13115019</v>
      </c>
      <c r="B1943" s="8" t="s">
        <v>4630</v>
      </c>
      <c r="C1943" s="8" t="s">
        <v>13602</v>
      </c>
    </row>
    <row r="1944" spans="1:3">
      <c r="A1944" s="8">
        <v>13115020</v>
      </c>
      <c r="B1944" s="8" t="s">
        <v>4631</v>
      </c>
      <c r="C1944" s="8" t="s">
        <v>12962</v>
      </c>
    </row>
    <row r="1945" spans="1:3">
      <c r="A1945" s="8">
        <v>13115021</v>
      </c>
      <c r="B1945" s="8" t="s">
        <v>4632</v>
      </c>
      <c r="C1945" s="8" t="s">
        <v>13603</v>
      </c>
    </row>
    <row r="1946" spans="1:3">
      <c r="A1946" s="8">
        <v>13115022</v>
      </c>
      <c r="B1946" s="8" t="s">
        <v>4633</v>
      </c>
      <c r="C1946" s="8" t="s">
        <v>13604</v>
      </c>
    </row>
    <row r="1947" spans="1:3">
      <c r="A1947" s="8">
        <v>13115023</v>
      </c>
      <c r="B1947" s="8" t="s">
        <v>4634</v>
      </c>
      <c r="C1947" s="8" t="s">
        <v>13605</v>
      </c>
    </row>
    <row r="1948" spans="1:3">
      <c r="A1948" s="8">
        <v>13115024</v>
      </c>
      <c r="B1948" s="8" t="s">
        <v>4635</v>
      </c>
      <c r="C1948" s="8" t="s">
        <v>13606</v>
      </c>
    </row>
    <row r="1949" spans="1:3">
      <c r="A1949" s="8">
        <v>13115025</v>
      </c>
      <c r="B1949" s="8" t="s">
        <v>4636</v>
      </c>
      <c r="C1949" s="8" t="s">
        <v>12966</v>
      </c>
    </row>
    <row r="1950" spans="1:3">
      <c r="A1950" s="8">
        <v>13115026</v>
      </c>
      <c r="B1950" s="8" t="s">
        <v>4637</v>
      </c>
      <c r="C1950" s="8" t="s">
        <v>13607</v>
      </c>
    </row>
    <row r="1951" spans="1:3">
      <c r="A1951" s="8">
        <v>13115027</v>
      </c>
      <c r="B1951" s="8" t="s">
        <v>4638</v>
      </c>
      <c r="C1951" s="8" t="s">
        <v>13608</v>
      </c>
    </row>
    <row r="1952" spans="1:3">
      <c r="A1952" s="8">
        <v>13115028</v>
      </c>
      <c r="B1952" s="8" t="s">
        <v>4639</v>
      </c>
      <c r="C1952" s="8" t="s">
        <v>13609</v>
      </c>
    </row>
    <row r="1953" spans="1:3">
      <c r="A1953" s="8">
        <v>13115029</v>
      </c>
      <c r="B1953" s="8" t="s">
        <v>4640</v>
      </c>
      <c r="C1953" s="8" t="s">
        <v>13610</v>
      </c>
    </row>
    <row r="1954" spans="1:3">
      <c r="A1954" s="8">
        <v>13115030</v>
      </c>
      <c r="B1954" s="8" t="s">
        <v>4641</v>
      </c>
      <c r="C1954" s="8" t="s">
        <v>12970</v>
      </c>
    </row>
    <row r="1955" spans="1:3">
      <c r="A1955" s="8">
        <v>13116001</v>
      </c>
      <c r="B1955" s="8" t="s">
        <v>4642</v>
      </c>
      <c r="C1955" s="8" t="s">
        <v>13599</v>
      </c>
    </row>
    <row r="1956" spans="1:3">
      <c r="A1956" s="8">
        <v>13116002</v>
      </c>
      <c r="B1956" s="8" t="s">
        <v>4643</v>
      </c>
      <c r="C1956" s="8" t="s">
        <v>13600</v>
      </c>
    </row>
    <row r="1957" spans="1:3">
      <c r="A1957" s="8">
        <v>13116003</v>
      </c>
      <c r="B1957" s="8" t="s">
        <v>4644</v>
      </c>
      <c r="C1957" s="8" t="s">
        <v>13601</v>
      </c>
    </row>
    <row r="1958" spans="1:3">
      <c r="A1958" s="8">
        <v>13116004</v>
      </c>
      <c r="B1958" s="8" t="s">
        <v>4645</v>
      </c>
      <c r="C1958" s="8" t="s">
        <v>13602</v>
      </c>
    </row>
    <row r="1959" spans="1:3">
      <c r="A1959" s="8">
        <v>13116005</v>
      </c>
      <c r="B1959" s="8" t="s">
        <v>4646</v>
      </c>
      <c r="C1959" s="8" t="s">
        <v>12971</v>
      </c>
    </row>
    <row r="1960" spans="1:3">
      <c r="A1960" s="8">
        <v>13116006</v>
      </c>
      <c r="B1960" s="8" t="s">
        <v>4647</v>
      </c>
      <c r="C1960" s="8" t="s">
        <v>13603</v>
      </c>
    </row>
    <row r="1961" spans="1:3">
      <c r="A1961" s="8">
        <v>13116007</v>
      </c>
      <c r="B1961" s="8" t="s">
        <v>4648</v>
      </c>
      <c r="C1961" s="8" t="s">
        <v>13604</v>
      </c>
    </row>
    <row r="1962" spans="1:3">
      <c r="A1962" s="8">
        <v>13116008</v>
      </c>
      <c r="B1962" s="8" t="s">
        <v>4649</v>
      </c>
      <c r="C1962" s="8" t="s">
        <v>13605</v>
      </c>
    </row>
    <row r="1963" spans="1:3">
      <c r="A1963" s="8">
        <v>13116009</v>
      </c>
      <c r="B1963" s="8" t="s">
        <v>4650</v>
      </c>
      <c r="C1963" s="8" t="s">
        <v>13606</v>
      </c>
    </row>
    <row r="1964" spans="1:3">
      <c r="A1964" s="8">
        <v>13116010</v>
      </c>
      <c r="B1964" s="8" t="s">
        <v>4651</v>
      </c>
      <c r="C1964" s="8" t="s">
        <v>12972</v>
      </c>
    </row>
    <row r="1965" spans="1:3">
      <c r="A1965" s="8">
        <v>13116011</v>
      </c>
      <c r="B1965" s="8" t="s">
        <v>4652</v>
      </c>
      <c r="C1965" s="8" t="s">
        <v>13607</v>
      </c>
    </row>
    <row r="1966" spans="1:3">
      <c r="A1966" s="8">
        <v>13116012</v>
      </c>
      <c r="B1966" s="8" t="s">
        <v>4653</v>
      </c>
      <c r="C1966" s="8" t="s">
        <v>13608</v>
      </c>
    </row>
    <row r="1967" spans="1:3">
      <c r="A1967" s="8">
        <v>13116013</v>
      </c>
      <c r="B1967" s="8" t="s">
        <v>4654</v>
      </c>
      <c r="C1967" s="8" t="s">
        <v>13609</v>
      </c>
    </row>
    <row r="1968" spans="1:3">
      <c r="A1968" s="8">
        <v>13116014</v>
      </c>
      <c r="B1968" s="8" t="s">
        <v>4655</v>
      </c>
      <c r="C1968" s="8" t="s">
        <v>13610</v>
      </c>
    </row>
    <row r="1969" spans="1:3">
      <c r="A1969" s="8">
        <v>13116015</v>
      </c>
      <c r="B1969" s="8" t="s">
        <v>4656</v>
      </c>
      <c r="C1969" s="8" t="s">
        <v>12973</v>
      </c>
    </row>
    <row r="1970" spans="1:3">
      <c r="A1970" s="8">
        <v>13116016</v>
      </c>
      <c r="B1970" s="8" t="s">
        <v>4657</v>
      </c>
      <c r="C1970" s="8" t="s">
        <v>13611</v>
      </c>
    </row>
    <row r="1971" spans="1:3">
      <c r="A1971" s="8">
        <v>13116017</v>
      </c>
      <c r="B1971" s="8" t="s">
        <v>4658</v>
      </c>
      <c r="C1971" s="8" t="s">
        <v>13612</v>
      </c>
    </row>
    <row r="1972" spans="1:3">
      <c r="A1972" s="8">
        <v>13116018</v>
      </c>
      <c r="B1972" s="8" t="s">
        <v>4659</v>
      </c>
      <c r="C1972" s="8" t="s">
        <v>13613</v>
      </c>
    </row>
    <row r="1973" spans="1:3">
      <c r="A1973" s="8">
        <v>13116019</v>
      </c>
      <c r="B1973" s="8" t="s">
        <v>4660</v>
      </c>
      <c r="C1973" s="8" t="s">
        <v>13614</v>
      </c>
    </row>
    <row r="1974" spans="1:3">
      <c r="A1974" s="8">
        <v>13116020</v>
      </c>
      <c r="B1974" s="8" t="s">
        <v>4661</v>
      </c>
      <c r="C1974" s="8" t="s">
        <v>12976</v>
      </c>
    </row>
    <row r="1975" spans="1:3">
      <c r="A1975" s="8">
        <v>13116021</v>
      </c>
      <c r="B1975" s="8" t="s">
        <v>4662</v>
      </c>
      <c r="C1975" s="8" t="s">
        <v>13613</v>
      </c>
    </row>
    <row r="1976" spans="1:3">
      <c r="A1976" s="8">
        <v>13116022</v>
      </c>
      <c r="B1976" s="8" t="s">
        <v>4663</v>
      </c>
      <c r="C1976" s="8" t="s">
        <v>13615</v>
      </c>
    </row>
    <row r="1977" spans="1:3">
      <c r="A1977" s="8">
        <v>13116023</v>
      </c>
      <c r="B1977" s="8" t="s">
        <v>4664</v>
      </c>
      <c r="C1977" s="8" t="s">
        <v>13616</v>
      </c>
    </row>
    <row r="1978" spans="1:3">
      <c r="A1978" s="8">
        <v>13116024</v>
      </c>
      <c r="B1978" s="8" t="s">
        <v>4665</v>
      </c>
      <c r="C1978" s="8" t="s">
        <v>13617</v>
      </c>
    </row>
    <row r="1979" spans="1:3">
      <c r="A1979" s="8">
        <v>13116025</v>
      </c>
      <c r="B1979" s="8" t="s">
        <v>4666</v>
      </c>
      <c r="C1979" s="8" t="s">
        <v>12977</v>
      </c>
    </row>
    <row r="1980" spans="1:3">
      <c r="A1980" s="8">
        <v>13116026</v>
      </c>
      <c r="B1980" s="8" t="s">
        <v>4667</v>
      </c>
      <c r="C1980" s="8" t="s">
        <v>13618</v>
      </c>
    </row>
    <row r="1981" spans="1:3">
      <c r="A1981" s="8">
        <v>13116027</v>
      </c>
      <c r="B1981" s="8" t="s">
        <v>4668</v>
      </c>
      <c r="C1981" s="8" t="s">
        <v>13619</v>
      </c>
    </row>
    <row r="1982" spans="1:3">
      <c r="A1982" s="8">
        <v>13116028</v>
      </c>
      <c r="B1982" s="8" t="s">
        <v>4669</v>
      </c>
      <c r="C1982" s="8" t="s">
        <v>13620</v>
      </c>
    </row>
    <row r="1983" spans="1:3">
      <c r="A1983" s="8">
        <v>13116029</v>
      </c>
      <c r="B1983" s="8" t="s">
        <v>4670</v>
      </c>
      <c r="C1983" s="8" t="s">
        <v>13621</v>
      </c>
    </row>
    <row r="1984" spans="1:3">
      <c r="A1984" s="8">
        <v>13116030</v>
      </c>
      <c r="B1984" s="8" t="s">
        <v>4671</v>
      </c>
      <c r="C1984" s="8" t="s">
        <v>12981</v>
      </c>
    </row>
    <row r="1985" spans="1:3">
      <c r="A1985" s="8">
        <v>13117001</v>
      </c>
      <c r="B1985" s="8" t="s">
        <v>4672</v>
      </c>
      <c r="C1985" s="8" t="s">
        <v>13611</v>
      </c>
    </row>
    <row r="1986" spans="1:3">
      <c r="A1986" s="8">
        <v>13117002</v>
      </c>
      <c r="B1986" s="8" t="s">
        <v>4673</v>
      </c>
      <c r="C1986" s="8" t="s">
        <v>13612</v>
      </c>
    </row>
    <row r="1987" spans="1:3">
      <c r="A1987" s="8">
        <v>13117003</v>
      </c>
      <c r="B1987" s="8" t="s">
        <v>4674</v>
      </c>
      <c r="C1987" s="8" t="s">
        <v>13613</v>
      </c>
    </row>
    <row r="1988" spans="1:3">
      <c r="A1988" s="8">
        <v>13117004</v>
      </c>
      <c r="B1988" s="8" t="s">
        <v>4675</v>
      </c>
      <c r="C1988" s="8" t="s">
        <v>13614</v>
      </c>
    </row>
    <row r="1989" spans="1:3">
      <c r="A1989" s="8">
        <v>13117005</v>
      </c>
      <c r="B1989" s="8" t="s">
        <v>4676</v>
      </c>
      <c r="C1989" s="8" t="s">
        <v>12982</v>
      </c>
    </row>
    <row r="1990" spans="1:3">
      <c r="A1990" s="8">
        <v>13117006</v>
      </c>
      <c r="B1990" s="8" t="s">
        <v>4677</v>
      </c>
      <c r="C1990" s="8" t="s">
        <v>13613</v>
      </c>
    </row>
    <row r="1991" spans="1:3">
      <c r="A1991" s="8">
        <v>13117007</v>
      </c>
      <c r="B1991" s="8" t="s">
        <v>4678</v>
      </c>
      <c r="C1991" s="8" t="s">
        <v>13615</v>
      </c>
    </row>
    <row r="1992" spans="1:3">
      <c r="A1992" s="8">
        <v>13117008</v>
      </c>
      <c r="B1992" s="8" t="s">
        <v>4679</v>
      </c>
      <c r="C1992" s="8" t="s">
        <v>13616</v>
      </c>
    </row>
    <row r="1993" spans="1:3">
      <c r="A1993" s="8">
        <v>13117009</v>
      </c>
      <c r="B1993" s="8" t="s">
        <v>4680</v>
      </c>
      <c r="C1993" s="8" t="s">
        <v>13617</v>
      </c>
    </row>
    <row r="1994" spans="1:3">
      <c r="A1994" s="8">
        <v>13117010</v>
      </c>
      <c r="B1994" s="8" t="s">
        <v>4681</v>
      </c>
      <c r="C1994" s="8" t="s">
        <v>12983</v>
      </c>
    </row>
    <row r="1995" spans="1:3">
      <c r="A1995" s="8">
        <v>13117011</v>
      </c>
      <c r="B1995" s="8" t="s">
        <v>4682</v>
      </c>
      <c r="C1995" s="8" t="s">
        <v>13618</v>
      </c>
    </row>
    <row r="1996" spans="1:3">
      <c r="A1996" s="8">
        <v>13117012</v>
      </c>
      <c r="B1996" s="8" t="s">
        <v>4683</v>
      </c>
      <c r="C1996" s="8" t="s">
        <v>13619</v>
      </c>
    </row>
    <row r="1997" spans="1:3">
      <c r="A1997" s="8">
        <v>13117013</v>
      </c>
      <c r="B1997" s="8" t="s">
        <v>4684</v>
      </c>
      <c r="C1997" s="8" t="s">
        <v>13620</v>
      </c>
    </row>
    <row r="1998" spans="1:3">
      <c r="A1998" s="8">
        <v>13117014</v>
      </c>
      <c r="B1998" s="8" t="s">
        <v>4685</v>
      </c>
      <c r="C1998" s="8" t="s">
        <v>13621</v>
      </c>
    </row>
    <row r="1999" spans="1:3">
      <c r="A1999" s="8">
        <v>13117015</v>
      </c>
      <c r="B1999" s="8" t="s">
        <v>4686</v>
      </c>
      <c r="C1999" s="8" t="s">
        <v>12984</v>
      </c>
    </row>
    <row r="2000" spans="1:3">
      <c r="A2000" s="8">
        <v>13117016</v>
      </c>
      <c r="B2000" s="8" t="s">
        <v>4687</v>
      </c>
      <c r="C2000" s="8" t="s">
        <v>13622</v>
      </c>
    </row>
    <row r="2001" spans="1:3">
      <c r="A2001" s="8">
        <v>13117017</v>
      </c>
      <c r="B2001" s="8" t="s">
        <v>4688</v>
      </c>
      <c r="C2001" s="8" t="s">
        <v>13623</v>
      </c>
    </row>
    <row r="2002" spans="1:3">
      <c r="A2002" s="8">
        <v>13117018</v>
      </c>
      <c r="B2002" s="8" t="s">
        <v>4689</v>
      </c>
      <c r="C2002" s="8" t="s">
        <v>13624</v>
      </c>
    </row>
    <row r="2003" spans="1:3">
      <c r="A2003" s="8">
        <v>13117019</v>
      </c>
      <c r="B2003" s="8" t="s">
        <v>4690</v>
      </c>
      <c r="C2003" s="8" t="s">
        <v>13625</v>
      </c>
    </row>
    <row r="2004" spans="1:3">
      <c r="A2004" s="8">
        <v>13117020</v>
      </c>
      <c r="B2004" s="8" t="s">
        <v>4691</v>
      </c>
      <c r="C2004" s="8" t="s">
        <v>12988</v>
      </c>
    </row>
    <row r="2005" spans="1:3">
      <c r="A2005" s="8">
        <v>13117021</v>
      </c>
      <c r="B2005" s="8" t="s">
        <v>4692</v>
      </c>
      <c r="C2005" s="8" t="s">
        <v>13626</v>
      </c>
    </row>
    <row r="2006" spans="1:3">
      <c r="A2006" s="8">
        <v>13117022</v>
      </c>
      <c r="B2006" s="8" t="s">
        <v>4693</v>
      </c>
      <c r="C2006" s="8" t="s">
        <v>13627</v>
      </c>
    </row>
    <row r="2007" spans="1:3">
      <c r="A2007" s="8">
        <v>13117023</v>
      </c>
      <c r="B2007" s="8" t="s">
        <v>4694</v>
      </c>
      <c r="C2007" s="8" t="s">
        <v>13628</v>
      </c>
    </row>
    <row r="2008" spans="1:3">
      <c r="A2008" s="8">
        <v>13117024</v>
      </c>
      <c r="B2008" s="8" t="s">
        <v>4695</v>
      </c>
      <c r="C2008" s="8" t="s">
        <v>13629</v>
      </c>
    </row>
    <row r="2009" spans="1:3">
      <c r="A2009" s="8">
        <v>13117025</v>
      </c>
      <c r="B2009" s="8" t="s">
        <v>4696</v>
      </c>
      <c r="C2009" s="8" t="s">
        <v>12990</v>
      </c>
    </row>
    <row r="2010" spans="1:3">
      <c r="A2010" s="8">
        <v>13117026</v>
      </c>
      <c r="B2010" s="8" t="s">
        <v>4697</v>
      </c>
      <c r="C2010" s="8" t="s">
        <v>13630</v>
      </c>
    </row>
    <row r="2011" spans="1:3">
      <c r="A2011" s="8">
        <v>13117027</v>
      </c>
      <c r="B2011" s="8" t="s">
        <v>4698</v>
      </c>
      <c r="C2011" s="8" t="s">
        <v>13631</v>
      </c>
    </row>
    <row r="2012" spans="1:3">
      <c r="A2012" s="8">
        <v>13117028</v>
      </c>
      <c r="B2012" s="8" t="s">
        <v>4699</v>
      </c>
      <c r="C2012" s="8" t="s">
        <v>13632</v>
      </c>
    </row>
    <row r="2013" spans="1:3">
      <c r="A2013" s="8">
        <v>13117029</v>
      </c>
      <c r="B2013" s="8" t="s">
        <v>4700</v>
      </c>
      <c r="C2013" s="8" t="s">
        <v>13633</v>
      </c>
    </row>
    <row r="2014" spans="1:3">
      <c r="A2014" s="8">
        <v>13117030</v>
      </c>
      <c r="B2014" s="8" t="s">
        <v>4701</v>
      </c>
      <c r="C2014" s="8" t="s">
        <v>12994</v>
      </c>
    </row>
    <row r="2015" spans="1:3">
      <c r="A2015" s="8">
        <v>13118001</v>
      </c>
      <c r="B2015" s="8" t="s">
        <v>4702</v>
      </c>
      <c r="C2015" s="8" t="s">
        <v>13622</v>
      </c>
    </row>
    <row r="2016" spans="1:3">
      <c r="A2016" s="8">
        <v>13118002</v>
      </c>
      <c r="B2016" s="8" t="s">
        <v>4703</v>
      </c>
      <c r="C2016" s="8" t="s">
        <v>13623</v>
      </c>
    </row>
    <row r="2017" spans="1:3">
      <c r="A2017" s="8">
        <v>13118003</v>
      </c>
      <c r="B2017" s="8" t="s">
        <v>4704</v>
      </c>
      <c r="C2017" s="8" t="s">
        <v>13624</v>
      </c>
    </row>
    <row r="2018" spans="1:3">
      <c r="A2018" s="8">
        <v>13118004</v>
      </c>
      <c r="B2018" s="8" t="s">
        <v>4705</v>
      </c>
      <c r="C2018" s="8" t="s">
        <v>13625</v>
      </c>
    </row>
    <row r="2019" spans="1:3">
      <c r="A2019" s="8">
        <v>13118005</v>
      </c>
      <c r="B2019" s="8" t="s">
        <v>4706</v>
      </c>
      <c r="C2019" s="8" t="s">
        <v>12995</v>
      </c>
    </row>
    <row r="2020" spans="1:3">
      <c r="A2020" s="8">
        <v>13118006</v>
      </c>
      <c r="B2020" s="8" t="s">
        <v>4707</v>
      </c>
      <c r="C2020" s="8" t="s">
        <v>13626</v>
      </c>
    </row>
    <row r="2021" spans="1:3">
      <c r="A2021" s="8">
        <v>13118007</v>
      </c>
      <c r="B2021" s="8" t="s">
        <v>4708</v>
      </c>
      <c r="C2021" s="8" t="s">
        <v>13627</v>
      </c>
    </row>
    <row r="2022" spans="1:3">
      <c r="A2022" s="8">
        <v>13118008</v>
      </c>
      <c r="B2022" s="8" t="s">
        <v>4709</v>
      </c>
      <c r="C2022" s="8" t="s">
        <v>13628</v>
      </c>
    </row>
    <row r="2023" spans="1:3">
      <c r="A2023" s="8">
        <v>13118009</v>
      </c>
      <c r="B2023" s="8" t="s">
        <v>4710</v>
      </c>
      <c r="C2023" s="8" t="s">
        <v>13629</v>
      </c>
    </row>
    <row r="2024" spans="1:3">
      <c r="A2024" s="8">
        <v>13118010</v>
      </c>
      <c r="B2024" s="8" t="s">
        <v>4711</v>
      </c>
      <c r="C2024" s="8" t="s">
        <v>12996</v>
      </c>
    </row>
    <row r="2025" spans="1:3">
      <c r="A2025" s="8">
        <v>13118011</v>
      </c>
      <c r="B2025" s="8" t="s">
        <v>4712</v>
      </c>
      <c r="C2025" s="8" t="s">
        <v>13630</v>
      </c>
    </row>
    <row r="2026" spans="1:3">
      <c r="A2026" s="8">
        <v>13118012</v>
      </c>
      <c r="B2026" s="8" t="s">
        <v>4713</v>
      </c>
      <c r="C2026" s="8" t="s">
        <v>13631</v>
      </c>
    </row>
    <row r="2027" spans="1:3">
      <c r="A2027" s="8">
        <v>13118013</v>
      </c>
      <c r="B2027" s="8" t="s">
        <v>4714</v>
      </c>
      <c r="C2027" s="8" t="s">
        <v>13632</v>
      </c>
    </row>
    <row r="2028" spans="1:3">
      <c r="A2028" s="8">
        <v>13118014</v>
      </c>
      <c r="B2028" s="8" t="s">
        <v>4715</v>
      </c>
      <c r="C2028" s="8" t="s">
        <v>13633</v>
      </c>
    </row>
    <row r="2029" spans="1:3">
      <c r="A2029" s="8">
        <v>13118015</v>
      </c>
      <c r="B2029" s="8" t="s">
        <v>4716</v>
      </c>
      <c r="C2029" s="8" t="s">
        <v>12997</v>
      </c>
    </row>
    <row r="2030" spans="1:3">
      <c r="A2030" s="8">
        <v>13118016</v>
      </c>
      <c r="B2030" s="8" t="s">
        <v>4717</v>
      </c>
      <c r="C2030" s="8" t="s">
        <v>13634</v>
      </c>
    </row>
    <row r="2031" spans="1:3">
      <c r="A2031" s="8">
        <v>13118017</v>
      </c>
      <c r="B2031" s="8" t="s">
        <v>4718</v>
      </c>
      <c r="C2031" s="8" t="s">
        <v>13635</v>
      </c>
    </row>
    <row r="2032" spans="1:3">
      <c r="A2032" s="8">
        <v>13118018</v>
      </c>
      <c r="B2032" s="8" t="s">
        <v>4719</v>
      </c>
      <c r="C2032" s="8" t="s">
        <v>13636</v>
      </c>
    </row>
    <row r="2033" spans="1:3">
      <c r="A2033" s="8">
        <v>13118019</v>
      </c>
      <c r="B2033" s="8" t="s">
        <v>4720</v>
      </c>
      <c r="C2033" s="8" t="s">
        <v>13637</v>
      </c>
    </row>
    <row r="2034" spans="1:3">
      <c r="A2034" s="8">
        <v>13118020</v>
      </c>
      <c r="B2034" s="8" t="s">
        <v>4721</v>
      </c>
      <c r="C2034" s="8" t="s">
        <v>13001</v>
      </c>
    </row>
    <row r="2035" spans="1:3">
      <c r="A2035" s="8">
        <v>13118021</v>
      </c>
      <c r="B2035" s="8" t="s">
        <v>4722</v>
      </c>
      <c r="C2035" s="8" t="s">
        <v>13638</v>
      </c>
    </row>
    <row r="2036" spans="1:3">
      <c r="A2036" s="8">
        <v>13118022</v>
      </c>
      <c r="B2036" s="8" t="s">
        <v>4723</v>
      </c>
      <c r="C2036" s="8" t="s">
        <v>13639</v>
      </c>
    </row>
    <row r="2037" spans="1:3">
      <c r="A2037" s="8">
        <v>13118023</v>
      </c>
      <c r="B2037" s="8" t="s">
        <v>4724</v>
      </c>
      <c r="C2037" s="8" t="s">
        <v>13640</v>
      </c>
    </row>
    <row r="2038" spans="1:3">
      <c r="A2038" s="8">
        <v>13118024</v>
      </c>
      <c r="B2038" s="8" t="s">
        <v>4725</v>
      </c>
      <c r="C2038" s="8" t="s">
        <v>13641</v>
      </c>
    </row>
    <row r="2039" spans="1:3">
      <c r="A2039" s="8">
        <v>13118025</v>
      </c>
      <c r="B2039" s="8" t="s">
        <v>4726</v>
      </c>
      <c r="C2039" s="8" t="s">
        <v>13003</v>
      </c>
    </row>
    <row r="2040" spans="1:3">
      <c r="A2040" s="8">
        <v>13118026</v>
      </c>
      <c r="B2040" s="8" t="s">
        <v>4727</v>
      </c>
      <c r="C2040" s="8" t="s">
        <v>13642</v>
      </c>
    </row>
    <row r="2041" spans="1:3">
      <c r="A2041" s="8">
        <v>13118027</v>
      </c>
      <c r="B2041" s="8" t="s">
        <v>4728</v>
      </c>
      <c r="C2041" s="8" t="s">
        <v>13643</v>
      </c>
    </row>
    <row r="2042" spans="1:3">
      <c r="A2042" s="8">
        <v>13118028</v>
      </c>
      <c r="B2042" s="8" t="s">
        <v>4729</v>
      </c>
      <c r="C2042" s="8" t="s">
        <v>13644</v>
      </c>
    </row>
    <row r="2043" spans="1:3">
      <c r="A2043" s="8">
        <v>13118029</v>
      </c>
      <c r="B2043" s="8" t="s">
        <v>4730</v>
      </c>
      <c r="C2043" s="8" t="s">
        <v>13645</v>
      </c>
    </row>
    <row r="2044" spans="1:3">
      <c r="A2044" s="8">
        <v>13118030</v>
      </c>
      <c r="B2044" s="8" t="s">
        <v>4731</v>
      </c>
      <c r="C2044" s="8" t="s">
        <v>13007</v>
      </c>
    </row>
    <row r="2045" spans="1:3">
      <c r="A2045" s="8">
        <v>13119001</v>
      </c>
      <c r="B2045" s="8" t="s">
        <v>4732</v>
      </c>
      <c r="C2045" s="8" t="s">
        <v>13634</v>
      </c>
    </row>
    <row r="2046" spans="1:3">
      <c r="A2046" s="8">
        <v>13119002</v>
      </c>
      <c r="B2046" s="8" t="s">
        <v>4733</v>
      </c>
      <c r="C2046" s="8" t="s">
        <v>13635</v>
      </c>
    </row>
    <row r="2047" spans="1:3">
      <c r="A2047" s="8">
        <v>13119003</v>
      </c>
      <c r="B2047" s="8" t="s">
        <v>4734</v>
      </c>
      <c r="C2047" s="8" t="s">
        <v>13636</v>
      </c>
    </row>
    <row r="2048" spans="1:3">
      <c r="A2048" s="8">
        <v>13119004</v>
      </c>
      <c r="B2048" s="8" t="s">
        <v>4735</v>
      </c>
      <c r="C2048" s="8" t="s">
        <v>13637</v>
      </c>
    </row>
    <row r="2049" spans="1:3">
      <c r="A2049" s="8">
        <v>13119005</v>
      </c>
      <c r="B2049" s="8" t="s">
        <v>4736</v>
      </c>
      <c r="C2049" s="8" t="s">
        <v>13008</v>
      </c>
    </row>
    <row r="2050" spans="1:3">
      <c r="A2050" s="8">
        <v>13119006</v>
      </c>
      <c r="B2050" s="8" t="s">
        <v>4737</v>
      </c>
      <c r="C2050" s="8" t="s">
        <v>13638</v>
      </c>
    </row>
    <row r="2051" spans="1:3">
      <c r="A2051" s="8">
        <v>13119007</v>
      </c>
      <c r="B2051" s="8" t="s">
        <v>4738</v>
      </c>
      <c r="C2051" s="8" t="s">
        <v>13639</v>
      </c>
    </row>
    <row r="2052" spans="1:3">
      <c r="A2052" s="8">
        <v>13119008</v>
      </c>
      <c r="B2052" s="8" t="s">
        <v>4739</v>
      </c>
      <c r="C2052" s="8" t="s">
        <v>13640</v>
      </c>
    </row>
    <row r="2053" spans="1:3">
      <c r="A2053" s="8">
        <v>13119009</v>
      </c>
      <c r="B2053" s="8" t="s">
        <v>4740</v>
      </c>
      <c r="C2053" s="8" t="s">
        <v>13641</v>
      </c>
    </row>
    <row r="2054" spans="1:3">
      <c r="A2054" s="8">
        <v>13119010</v>
      </c>
      <c r="B2054" s="8" t="s">
        <v>4741</v>
      </c>
      <c r="C2054" s="8" t="s">
        <v>13009</v>
      </c>
    </row>
    <row r="2055" spans="1:3">
      <c r="A2055" s="8">
        <v>13119011</v>
      </c>
      <c r="B2055" s="8" t="s">
        <v>4742</v>
      </c>
      <c r="C2055" s="8" t="s">
        <v>13642</v>
      </c>
    </row>
    <row r="2056" spans="1:3">
      <c r="A2056" s="8">
        <v>13119012</v>
      </c>
      <c r="B2056" s="8" t="s">
        <v>4743</v>
      </c>
      <c r="C2056" s="8" t="s">
        <v>13643</v>
      </c>
    </row>
    <row r="2057" spans="1:3">
      <c r="A2057" s="8">
        <v>13119013</v>
      </c>
      <c r="B2057" s="8" t="s">
        <v>4744</v>
      </c>
      <c r="C2057" s="8" t="s">
        <v>13644</v>
      </c>
    </row>
    <row r="2058" spans="1:3">
      <c r="A2058" s="8">
        <v>13119014</v>
      </c>
      <c r="B2058" s="8" t="s">
        <v>4745</v>
      </c>
      <c r="C2058" s="8" t="s">
        <v>13645</v>
      </c>
    </row>
    <row r="2059" spans="1:3">
      <c r="A2059" s="8">
        <v>13119015</v>
      </c>
      <c r="B2059" s="8" t="s">
        <v>4746</v>
      </c>
      <c r="C2059" s="8" t="s">
        <v>13010</v>
      </c>
    </row>
    <row r="2060" spans="1:3">
      <c r="A2060" s="8">
        <v>13119016</v>
      </c>
      <c r="B2060" s="8" t="s">
        <v>4747</v>
      </c>
      <c r="C2060" s="8" t="s">
        <v>13646</v>
      </c>
    </row>
    <row r="2061" spans="1:3">
      <c r="A2061" s="8">
        <v>13119017</v>
      </c>
      <c r="B2061" s="8" t="s">
        <v>4748</v>
      </c>
      <c r="C2061" s="8" t="s">
        <v>13647</v>
      </c>
    </row>
    <row r="2062" spans="1:3">
      <c r="A2062" s="8">
        <v>13119018</v>
      </c>
      <c r="B2062" s="8" t="s">
        <v>4749</v>
      </c>
      <c r="C2062" s="8" t="s">
        <v>13648</v>
      </c>
    </row>
    <row r="2063" spans="1:3">
      <c r="A2063" s="8">
        <v>13119019</v>
      </c>
      <c r="B2063" s="8" t="s">
        <v>4750</v>
      </c>
      <c r="C2063" s="8" t="s">
        <v>13649</v>
      </c>
    </row>
    <row r="2064" spans="1:3">
      <c r="A2064" s="8">
        <v>13119020</v>
      </c>
      <c r="B2064" s="8" t="s">
        <v>4751</v>
      </c>
      <c r="C2064" s="8" t="s">
        <v>13012</v>
      </c>
    </row>
    <row r="2065" spans="1:3">
      <c r="A2065" s="8">
        <v>13119021</v>
      </c>
      <c r="B2065" s="8" t="s">
        <v>4752</v>
      </c>
      <c r="C2065" s="8" t="s">
        <v>13650</v>
      </c>
    </row>
    <row r="2066" spans="1:3">
      <c r="A2066" s="8">
        <v>13119022</v>
      </c>
      <c r="B2066" s="8" t="s">
        <v>4753</v>
      </c>
      <c r="C2066" s="8" t="s">
        <v>13651</v>
      </c>
    </row>
    <row r="2067" spans="1:3">
      <c r="A2067" s="8">
        <v>13119023</v>
      </c>
      <c r="B2067" s="8" t="s">
        <v>4754</v>
      </c>
      <c r="C2067" s="8" t="s">
        <v>13652</v>
      </c>
    </row>
    <row r="2068" spans="1:3">
      <c r="A2068" s="8">
        <v>13119024</v>
      </c>
      <c r="B2068" s="8" t="s">
        <v>4755</v>
      </c>
      <c r="C2068" s="8" t="s">
        <v>13650</v>
      </c>
    </row>
    <row r="2069" spans="1:3">
      <c r="A2069" s="8">
        <v>13119025</v>
      </c>
      <c r="B2069" s="8" t="s">
        <v>4756</v>
      </c>
      <c r="C2069" s="8" t="s">
        <v>13015</v>
      </c>
    </row>
    <row r="2070" spans="1:3">
      <c r="A2070" s="8">
        <v>13119026</v>
      </c>
      <c r="B2070" s="8" t="s">
        <v>4757</v>
      </c>
      <c r="C2070" s="8" t="s">
        <v>13653</v>
      </c>
    </row>
    <row r="2071" spans="1:3">
      <c r="A2071" s="8">
        <v>13119027</v>
      </c>
      <c r="B2071" s="8" t="s">
        <v>4758</v>
      </c>
      <c r="C2071" s="8" t="s">
        <v>13654</v>
      </c>
    </row>
    <row r="2072" spans="1:3">
      <c r="A2072" s="8">
        <v>13119028</v>
      </c>
      <c r="B2072" s="8" t="s">
        <v>4759</v>
      </c>
      <c r="C2072" s="8" t="s">
        <v>13655</v>
      </c>
    </row>
    <row r="2073" spans="1:3">
      <c r="A2073" s="8">
        <v>13119029</v>
      </c>
      <c r="B2073" s="8" t="s">
        <v>4760</v>
      </c>
      <c r="C2073" s="8" t="s">
        <v>13656</v>
      </c>
    </row>
    <row r="2074" spans="1:3">
      <c r="A2074" s="8">
        <v>13119030</v>
      </c>
      <c r="B2074" s="8" t="s">
        <v>4761</v>
      </c>
      <c r="C2074" s="8" t="s">
        <v>13019</v>
      </c>
    </row>
    <row r="2075" spans="1:3">
      <c r="A2075" s="8">
        <v>13120001</v>
      </c>
      <c r="B2075" s="8" t="s">
        <v>4762</v>
      </c>
      <c r="C2075" s="8" t="s">
        <v>13646</v>
      </c>
    </row>
    <row r="2076" spans="1:3">
      <c r="A2076" s="8">
        <v>13120002</v>
      </c>
      <c r="B2076" s="8" t="s">
        <v>4763</v>
      </c>
      <c r="C2076" s="8" t="s">
        <v>13647</v>
      </c>
    </row>
    <row r="2077" spans="1:3">
      <c r="A2077" s="8">
        <v>13120003</v>
      </c>
      <c r="B2077" s="8" t="s">
        <v>4764</v>
      </c>
      <c r="C2077" s="8" t="s">
        <v>13648</v>
      </c>
    </row>
    <row r="2078" spans="1:3">
      <c r="A2078" s="8">
        <v>13120004</v>
      </c>
      <c r="B2078" s="8" t="s">
        <v>4765</v>
      </c>
      <c r="C2078" s="8" t="s">
        <v>13649</v>
      </c>
    </row>
    <row r="2079" spans="1:3">
      <c r="A2079" s="8">
        <v>13120005</v>
      </c>
      <c r="B2079" s="8" t="s">
        <v>4766</v>
      </c>
      <c r="C2079" s="8" t="s">
        <v>13020</v>
      </c>
    </row>
    <row r="2080" spans="1:3">
      <c r="A2080" s="8">
        <v>13120006</v>
      </c>
      <c r="B2080" s="8" t="s">
        <v>4767</v>
      </c>
      <c r="C2080" s="8" t="s">
        <v>13650</v>
      </c>
    </row>
    <row r="2081" spans="1:3">
      <c r="A2081" s="8">
        <v>13120007</v>
      </c>
      <c r="B2081" s="8" t="s">
        <v>4768</v>
      </c>
      <c r="C2081" s="8" t="s">
        <v>13651</v>
      </c>
    </row>
    <row r="2082" spans="1:3">
      <c r="A2082" s="8">
        <v>13120008</v>
      </c>
      <c r="B2082" s="8" t="s">
        <v>4769</v>
      </c>
      <c r="C2082" s="8" t="s">
        <v>13652</v>
      </c>
    </row>
    <row r="2083" spans="1:3">
      <c r="A2083" s="8">
        <v>13120009</v>
      </c>
      <c r="B2083" s="8" t="s">
        <v>4770</v>
      </c>
      <c r="C2083" s="8" t="s">
        <v>13650</v>
      </c>
    </row>
    <row r="2084" spans="1:3">
      <c r="A2084" s="8">
        <v>13120010</v>
      </c>
      <c r="B2084" s="8" t="s">
        <v>4771</v>
      </c>
      <c r="C2084" s="8" t="s">
        <v>13021</v>
      </c>
    </row>
    <row r="2085" spans="1:3">
      <c r="A2085" s="8">
        <v>13120011</v>
      </c>
      <c r="B2085" s="8" t="s">
        <v>4772</v>
      </c>
      <c r="C2085" s="8" t="s">
        <v>13653</v>
      </c>
    </row>
    <row r="2086" spans="1:3">
      <c r="A2086" s="8">
        <v>13120012</v>
      </c>
      <c r="B2086" s="8" t="s">
        <v>4773</v>
      </c>
      <c r="C2086" s="8" t="s">
        <v>13654</v>
      </c>
    </row>
    <row r="2087" spans="1:3">
      <c r="A2087" s="8">
        <v>13120013</v>
      </c>
      <c r="B2087" s="8" t="s">
        <v>4774</v>
      </c>
      <c r="C2087" s="8" t="s">
        <v>13655</v>
      </c>
    </row>
    <row r="2088" spans="1:3">
      <c r="A2088" s="8">
        <v>13120014</v>
      </c>
      <c r="B2088" s="8" t="s">
        <v>4775</v>
      </c>
      <c r="C2088" s="8" t="s">
        <v>13656</v>
      </c>
    </row>
    <row r="2089" spans="1:3">
      <c r="A2089" s="8">
        <v>13120015</v>
      </c>
      <c r="B2089" s="8" t="s">
        <v>4776</v>
      </c>
      <c r="C2089" s="8" t="s">
        <v>13022</v>
      </c>
    </row>
    <row r="2090" spans="1:3">
      <c r="A2090" s="8">
        <v>13120016</v>
      </c>
      <c r="B2090" s="8" t="s">
        <v>4777</v>
      </c>
      <c r="C2090" s="8" t="s">
        <v>13657</v>
      </c>
    </row>
    <row r="2091" spans="1:3">
      <c r="A2091" s="8">
        <v>13120017</v>
      </c>
      <c r="B2091" s="8" t="s">
        <v>4778</v>
      </c>
      <c r="C2091" s="8" t="s">
        <v>13658</v>
      </c>
    </row>
    <row r="2092" spans="1:3">
      <c r="A2092" s="8">
        <v>13120018</v>
      </c>
      <c r="B2092" s="8" t="s">
        <v>4779</v>
      </c>
      <c r="C2092" s="8" t="s">
        <v>13659</v>
      </c>
    </row>
    <row r="2093" spans="1:3">
      <c r="A2093" s="8">
        <v>13120019</v>
      </c>
      <c r="B2093" s="8" t="s">
        <v>4780</v>
      </c>
      <c r="C2093" s="8" t="s">
        <v>13660</v>
      </c>
    </row>
    <row r="2094" spans="1:3">
      <c r="A2094" s="8">
        <v>13120020</v>
      </c>
      <c r="B2094" s="8" t="s">
        <v>4781</v>
      </c>
      <c r="C2094" s="8" t="s">
        <v>13024</v>
      </c>
    </row>
    <row r="2095" spans="1:3">
      <c r="A2095" s="8">
        <v>13120021</v>
      </c>
      <c r="B2095" s="8" t="s">
        <v>4782</v>
      </c>
      <c r="C2095" s="8" t="s">
        <v>13661</v>
      </c>
    </row>
    <row r="2096" spans="1:3">
      <c r="A2096" s="8">
        <v>13120022</v>
      </c>
      <c r="B2096" s="8" t="s">
        <v>4783</v>
      </c>
      <c r="C2096" s="8" t="s">
        <v>13662</v>
      </c>
    </row>
    <row r="2097" spans="1:3">
      <c r="A2097" s="8">
        <v>13120023</v>
      </c>
      <c r="B2097" s="8" t="s">
        <v>4784</v>
      </c>
      <c r="C2097" s="8" t="s">
        <v>13663</v>
      </c>
    </row>
    <row r="2098" spans="1:3">
      <c r="A2098" s="8">
        <v>13120024</v>
      </c>
      <c r="B2098" s="8" t="s">
        <v>4785</v>
      </c>
      <c r="C2098" s="8" t="s">
        <v>13664</v>
      </c>
    </row>
    <row r="2099" spans="1:3">
      <c r="A2099" s="8">
        <v>13120025</v>
      </c>
      <c r="B2099" s="8" t="s">
        <v>4786</v>
      </c>
      <c r="C2099" s="8" t="s">
        <v>13027</v>
      </c>
    </row>
    <row r="2100" spans="1:3">
      <c r="A2100" s="8">
        <v>13120026</v>
      </c>
      <c r="B2100" s="8" t="s">
        <v>4787</v>
      </c>
      <c r="C2100" s="8" t="s">
        <v>13665</v>
      </c>
    </row>
    <row r="2101" spans="1:3">
      <c r="A2101" s="8">
        <v>13120027</v>
      </c>
      <c r="B2101" s="8" t="s">
        <v>4788</v>
      </c>
      <c r="C2101" s="8" t="s">
        <v>13666</v>
      </c>
    </row>
    <row r="2102" spans="1:3">
      <c r="A2102" s="8">
        <v>13120028</v>
      </c>
      <c r="B2102" s="8" t="s">
        <v>4789</v>
      </c>
      <c r="C2102" s="8" t="s">
        <v>13667</v>
      </c>
    </row>
    <row r="2103" spans="1:3">
      <c r="A2103" s="8">
        <v>13120029</v>
      </c>
      <c r="B2103" s="8" t="s">
        <v>4790</v>
      </c>
      <c r="C2103" s="8" t="s">
        <v>13668</v>
      </c>
    </row>
    <row r="2104" spans="1:3">
      <c r="A2104" s="8">
        <v>13120030</v>
      </c>
      <c r="B2104" s="8" t="s">
        <v>4791</v>
      </c>
      <c r="C2104" s="8" t="s">
        <v>13031</v>
      </c>
    </row>
    <row r="2105" spans="1:3">
      <c r="A2105" s="8">
        <v>13121001</v>
      </c>
      <c r="B2105" s="8" t="s">
        <v>4792</v>
      </c>
      <c r="C2105" s="8" t="s">
        <v>13657</v>
      </c>
    </row>
    <row r="2106" spans="1:3">
      <c r="A2106" s="8">
        <v>13121002</v>
      </c>
      <c r="B2106" s="8" t="s">
        <v>4793</v>
      </c>
      <c r="C2106" s="8" t="s">
        <v>13658</v>
      </c>
    </row>
    <row r="2107" spans="1:3">
      <c r="A2107" s="8">
        <v>13121003</v>
      </c>
      <c r="B2107" s="8" t="s">
        <v>4794</v>
      </c>
      <c r="C2107" s="8" t="s">
        <v>13659</v>
      </c>
    </row>
    <row r="2108" spans="1:3">
      <c r="A2108" s="8">
        <v>13121004</v>
      </c>
      <c r="B2108" s="8" t="s">
        <v>4795</v>
      </c>
      <c r="C2108" s="8" t="s">
        <v>13660</v>
      </c>
    </row>
    <row r="2109" spans="1:3">
      <c r="A2109" s="8">
        <v>13121005</v>
      </c>
      <c r="B2109" s="8" t="s">
        <v>4796</v>
      </c>
      <c r="C2109" s="8" t="s">
        <v>13032</v>
      </c>
    </row>
    <row r="2110" spans="1:3">
      <c r="A2110" s="8">
        <v>13121006</v>
      </c>
      <c r="B2110" s="8" t="s">
        <v>4797</v>
      </c>
      <c r="C2110" s="8" t="s">
        <v>13661</v>
      </c>
    </row>
    <row r="2111" spans="1:3">
      <c r="A2111" s="8">
        <v>13121007</v>
      </c>
      <c r="B2111" s="8" t="s">
        <v>4798</v>
      </c>
      <c r="C2111" s="8" t="s">
        <v>13662</v>
      </c>
    </row>
    <row r="2112" spans="1:3">
      <c r="A2112" s="8">
        <v>13121008</v>
      </c>
      <c r="B2112" s="8" t="s">
        <v>4799</v>
      </c>
      <c r="C2112" s="8" t="s">
        <v>13663</v>
      </c>
    </row>
    <row r="2113" spans="1:3">
      <c r="A2113" s="8">
        <v>13121009</v>
      </c>
      <c r="B2113" s="8" t="s">
        <v>4800</v>
      </c>
      <c r="C2113" s="8" t="s">
        <v>13664</v>
      </c>
    </row>
    <row r="2114" spans="1:3">
      <c r="A2114" s="8">
        <v>13121010</v>
      </c>
      <c r="B2114" s="8" t="s">
        <v>4801</v>
      </c>
      <c r="C2114" s="8" t="s">
        <v>13033</v>
      </c>
    </row>
    <row r="2115" spans="1:3">
      <c r="A2115" s="8">
        <v>13121011</v>
      </c>
      <c r="B2115" s="8" t="s">
        <v>4802</v>
      </c>
      <c r="C2115" s="8" t="s">
        <v>13665</v>
      </c>
    </row>
    <row r="2116" spans="1:3">
      <c r="A2116" s="8">
        <v>13121012</v>
      </c>
      <c r="B2116" s="8" t="s">
        <v>4803</v>
      </c>
      <c r="C2116" s="8" t="s">
        <v>13666</v>
      </c>
    </row>
    <row r="2117" spans="1:3">
      <c r="A2117" s="8">
        <v>13121013</v>
      </c>
      <c r="B2117" s="8" t="s">
        <v>4804</v>
      </c>
      <c r="C2117" s="8" t="s">
        <v>13667</v>
      </c>
    </row>
    <row r="2118" spans="1:3">
      <c r="A2118" s="8">
        <v>13121014</v>
      </c>
      <c r="B2118" s="8" t="s">
        <v>4805</v>
      </c>
      <c r="C2118" s="8" t="s">
        <v>13668</v>
      </c>
    </row>
    <row r="2119" spans="1:3">
      <c r="A2119" s="8">
        <v>13121015</v>
      </c>
      <c r="B2119" s="8" t="s">
        <v>4806</v>
      </c>
      <c r="C2119" s="8" t="s">
        <v>13034</v>
      </c>
    </row>
    <row r="2120" spans="1:3">
      <c r="A2120" s="8">
        <v>13121016</v>
      </c>
      <c r="B2120" s="8" t="s">
        <v>4807</v>
      </c>
      <c r="C2120" s="8" t="s">
        <v>13669</v>
      </c>
    </row>
    <row r="2121" spans="1:3">
      <c r="A2121" s="8">
        <v>13121017</v>
      </c>
      <c r="B2121" s="8" t="s">
        <v>4808</v>
      </c>
      <c r="C2121" s="8" t="s">
        <v>13670</v>
      </c>
    </row>
    <row r="2122" spans="1:3">
      <c r="A2122" s="8">
        <v>13121018</v>
      </c>
      <c r="B2122" s="8" t="s">
        <v>4809</v>
      </c>
      <c r="C2122" s="8" t="s">
        <v>13671</v>
      </c>
    </row>
    <row r="2123" spans="1:3">
      <c r="A2123" s="8">
        <v>13121019</v>
      </c>
      <c r="B2123" s="8" t="s">
        <v>4810</v>
      </c>
      <c r="C2123" s="8" t="s">
        <v>13672</v>
      </c>
    </row>
    <row r="2124" spans="1:3">
      <c r="A2124" s="8">
        <v>13121020</v>
      </c>
      <c r="B2124" s="8" t="s">
        <v>4811</v>
      </c>
      <c r="C2124" s="8" t="s">
        <v>13038</v>
      </c>
    </row>
    <row r="2125" spans="1:3">
      <c r="A2125" s="8">
        <v>13121021</v>
      </c>
      <c r="B2125" s="8" t="s">
        <v>4812</v>
      </c>
      <c r="C2125" s="8" t="s">
        <v>13673</v>
      </c>
    </row>
    <row r="2126" spans="1:3">
      <c r="A2126" s="8">
        <v>13121022</v>
      </c>
      <c r="B2126" s="8" t="s">
        <v>4813</v>
      </c>
      <c r="C2126" s="8" t="s">
        <v>13674</v>
      </c>
    </row>
    <row r="2127" spans="1:3">
      <c r="A2127" s="8">
        <v>13121023</v>
      </c>
      <c r="B2127" s="8" t="s">
        <v>4814</v>
      </c>
      <c r="C2127" s="8" t="s">
        <v>13675</v>
      </c>
    </row>
    <row r="2128" spans="1:3">
      <c r="A2128" s="8">
        <v>13121024</v>
      </c>
      <c r="B2128" s="8" t="s">
        <v>4815</v>
      </c>
      <c r="C2128" s="8" t="s">
        <v>13676</v>
      </c>
    </row>
    <row r="2129" spans="1:3">
      <c r="A2129" s="8">
        <v>13121025</v>
      </c>
      <c r="B2129" s="8" t="s">
        <v>4816</v>
      </c>
      <c r="C2129" s="8" t="s">
        <v>13040</v>
      </c>
    </row>
    <row r="2130" spans="1:3">
      <c r="A2130" s="8">
        <v>13121026</v>
      </c>
      <c r="B2130" s="8" t="s">
        <v>4817</v>
      </c>
      <c r="C2130" s="8" t="s">
        <v>13677</v>
      </c>
    </row>
    <row r="2131" spans="1:3">
      <c r="A2131" s="8">
        <v>13121027</v>
      </c>
      <c r="B2131" s="8" t="s">
        <v>4818</v>
      </c>
      <c r="C2131" s="8" t="s">
        <v>13678</v>
      </c>
    </row>
    <row r="2132" spans="1:3">
      <c r="A2132" s="8">
        <v>13121028</v>
      </c>
      <c r="B2132" s="8" t="s">
        <v>4819</v>
      </c>
      <c r="C2132" s="8" t="s">
        <v>13679</v>
      </c>
    </row>
    <row r="2133" spans="1:3">
      <c r="A2133" s="8">
        <v>13121029</v>
      </c>
      <c r="B2133" s="8" t="s">
        <v>4820</v>
      </c>
      <c r="C2133" s="8" t="s">
        <v>13680</v>
      </c>
    </row>
    <row r="2134" spans="1:3">
      <c r="A2134" s="8">
        <v>13121030</v>
      </c>
      <c r="B2134" s="8" t="s">
        <v>4821</v>
      </c>
      <c r="C2134" s="8" t="s">
        <v>13042</v>
      </c>
    </row>
    <row r="2135" spans="1:3">
      <c r="A2135" s="8">
        <v>13122001</v>
      </c>
      <c r="B2135" s="8" t="s">
        <v>4822</v>
      </c>
      <c r="C2135" s="8" t="s">
        <v>13669</v>
      </c>
    </row>
    <row r="2136" spans="1:3">
      <c r="A2136" s="8">
        <v>13122002</v>
      </c>
      <c r="B2136" s="8" t="s">
        <v>4823</v>
      </c>
      <c r="C2136" s="8" t="s">
        <v>13670</v>
      </c>
    </row>
    <row r="2137" spans="1:3">
      <c r="A2137" s="8">
        <v>13122003</v>
      </c>
      <c r="B2137" s="8" t="s">
        <v>4824</v>
      </c>
      <c r="C2137" s="8" t="s">
        <v>13671</v>
      </c>
    </row>
    <row r="2138" spans="1:3">
      <c r="A2138" s="8">
        <v>13122004</v>
      </c>
      <c r="B2138" s="8" t="s">
        <v>4825</v>
      </c>
      <c r="C2138" s="8" t="s">
        <v>13672</v>
      </c>
    </row>
    <row r="2139" spans="1:3">
      <c r="A2139" s="8">
        <v>13122005</v>
      </c>
      <c r="B2139" s="8" t="s">
        <v>4826</v>
      </c>
      <c r="C2139" s="8" t="s">
        <v>13043</v>
      </c>
    </row>
    <row r="2140" spans="1:3">
      <c r="A2140" s="8">
        <v>13122006</v>
      </c>
      <c r="B2140" s="8" t="s">
        <v>4827</v>
      </c>
      <c r="C2140" s="8" t="s">
        <v>13673</v>
      </c>
    </row>
    <row r="2141" spans="1:3">
      <c r="A2141" s="8">
        <v>13122007</v>
      </c>
      <c r="B2141" s="8" t="s">
        <v>4828</v>
      </c>
      <c r="C2141" s="8" t="s">
        <v>13674</v>
      </c>
    </row>
    <row r="2142" spans="1:3">
      <c r="A2142" s="8">
        <v>13122008</v>
      </c>
      <c r="B2142" s="8" t="s">
        <v>4829</v>
      </c>
      <c r="C2142" s="8" t="s">
        <v>13675</v>
      </c>
    </row>
    <row r="2143" spans="1:3">
      <c r="A2143" s="8">
        <v>13122009</v>
      </c>
      <c r="B2143" s="8" t="s">
        <v>4830</v>
      </c>
      <c r="C2143" s="8" t="s">
        <v>13676</v>
      </c>
    </row>
    <row r="2144" spans="1:3">
      <c r="A2144" s="8">
        <v>13122010</v>
      </c>
      <c r="B2144" s="8" t="s">
        <v>4831</v>
      </c>
      <c r="C2144" s="8" t="s">
        <v>13044</v>
      </c>
    </row>
    <row r="2145" spans="1:3">
      <c r="A2145" s="8">
        <v>13122011</v>
      </c>
      <c r="B2145" s="8" t="s">
        <v>4832</v>
      </c>
      <c r="C2145" s="8" t="s">
        <v>13677</v>
      </c>
    </row>
    <row r="2146" spans="1:3">
      <c r="A2146" s="8">
        <v>13122012</v>
      </c>
      <c r="B2146" s="8" t="s">
        <v>4833</v>
      </c>
      <c r="C2146" s="8" t="s">
        <v>13678</v>
      </c>
    </row>
    <row r="2147" spans="1:3">
      <c r="A2147" s="8">
        <v>13122013</v>
      </c>
      <c r="B2147" s="8" t="s">
        <v>4834</v>
      </c>
      <c r="C2147" s="8" t="s">
        <v>13679</v>
      </c>
    </row>
    <row r="2148" spans="1:3">
      <c r="A2148" s="8">
        <v>13122014</v>
      </c>
      <c r="B2148" s="8" t="s">
        <v>4835</v>
      </c>
      <c r="C2148" s="8" t="s">
        <v>13680</v>
      </c>
    </row>
    <row r="2149" spans="1:3">
      <c r="A2149" s="8">
        <v>13122015</v>
      </c>
      <c r="B2149" s="8" t="s">
        <v>4836</v>
      </c>
      <c r="C2149" s="8" t="s">
        <v>13045</v>
      </c>
    </row>
    <row r="2150" spans="1:3">
      <c r="A2150" s="8">
        <v>13122016</v>
      </c>
      <c r="B2150" s="8" t="s">
        <v>4837</v>
      </c>
      <c r="C2150" s="8" t="s">
        <v>13681</v>
      </c>
    </row>
    <row r="2151" spans="1:3">
      <c r="A2151" s="8">
        <v>13122017</v>
      </c>
      <c r="B2151" s="8" t="s">
        <v>4838</v>
      </c>
      <c r="C2151" s="8" t="s">
        <v>13682</v>
      </c>
    </row>
    <row r="2152" spans="1:3">
      <c r="A2152" s="8">
        <v>13122018</v>
      </c>
      <c r="B2152" s="8" t="s">
        <v>4839</v>
      </c>
      <c r="C2152" s="8" t="s">
        <v>13683</v>
      </c>
    </row>
    <row r="2153" spans="1:3">
      <c r="A2153" s="8">
        <v>13122019</v>
      </c>
      <c r="B2153" s="8" t="s">
        <v>4840</v>
      </c>
      <c r="C2153" s="8" t="s">
        <v>13684</v>
      </c>
    </row>
    <row r="2154" spans="1:3">
      <c r="A2154" s="8">
        <v>13122020</v>
      </c>
      <c r="B2154" s="8" t="s">
        <v>4841</v>
      </c>
      <c r="C2154" s="8" t="s">
        <v>13049</v>
      </c>
    </row>
    <row r="2155" spans="1:3">
      <c r="A2155" s="8">
        <v>13122021</v>
      </c>
      <c r="B2155" s="8" t="s">
        <v>4842</v>
      </c>
      <c r="C2155" s="8" t="s">
        <v>13685</v>
      </c>
    </row>
    <row r="2156" spans="1:3">
      <c r="A2156" s="8">
        <v>13122022</v>
      </c>
      <c r="B2156" s="8" t="s">
        <v>4843</v>
      </c>
      <c r="C2156" s="8" t="s">
        <v>13686</v>
      </c>
    </row>
    <row r="2157" spans="1:3">
      <c r="A2157" s="8">
        <v>13122023</v>
      </c>
      <c r="B2157" s="8" t="s">
        <v>4844</v>
      </c>
      <c r="C2157" s="8" t="s">
        <v>13687</v>
      </c>
    </row>
    <row r="2158" spans="1:3">
      <c r="A2158" s="8">
        <v>13122024</v>
      </c>
      <c r="B2158" s="8" t="s">
        <v>4845</v>
      </c>
      <c r="C2158" s="8" t="s">
        <v>13688</v>
      </c>
    </row>
    <row r="2159" spans="1:3">
      <c r="A2159" s="8">
        <v>13122025</v>
      </c>
      <c r="B2159" s="8" t="s">
        <v>4846</v>
      </c>
      <c r="C2159" s="8" t="s">
        <v>13053</v>
      </c>
    </row>
    <row r="2160" spans="1:3">
      <c r="A2160" s="8">
        <v>13122026</v>
      </c>
      <c r="B2160" s="8" t="s">
        <v>4847</v>
      </c>
      <c r="C2160" s="8" t="s">
        <v>13689</v>
      </c>
    </row>
    <row r="2161" spans="1:3">
      <c r="A2161" s="8">
        <v>13122027</v>
      </c>
      <c r="B2161" s="8" t="s">
        <v>4848</v>
      </c>
      <c r="C2161" s="8" t="s">
        <v>13690</v>
      </c>
    </row>
    <row r="2162" spans="1:3">
      <c r="A2162" s="8">
        <v>13122028</v>
      </c>
      <c r="B2162" s="8" t="s">
        <v>4849</v>
      </c>
      <c r="C2162" s="8" t="s">
        <v>13691</v>
      </c>
    </row>
    <row r="2163" spans="1:3">
      <c r="A2163" s="8">
        <v>13122029</v>
      </c>
      <c r="B2163" s="8" t="s">
        <v>4850</v>
      </c>
      <c r="C2163" s="8" t="s">
        <v>13692</v>
      </c>
    </row>
    <row r="2164" spans="1:3">
      <c r="A2164" s="8">
        <v>13122030</v>
      </c>
      <c r="B2164" s="8" t="s">
        <v>4851</v>
      </c>
      <c r="C2164" s="8" t="s">
        <v>13056</v>
      </c>
    </row>
    <row r="2165" spans="1:3">
      <c r="A2165" s="8">
        <v>13123001</v>
      </c>
      <c r="B2165" s="8" t="s">
        <v>4852</v>
      </c>
      <c r="C2165" s="8" t="s">
        <v>13681</v>
      </c>
    </row>
    <row r="2166" spans="1:3">
      <c r="A2166" s="8">
        <v>13123002</v>
      </c>
      <c r="B2166" s="8" t="s">
        <v>4853</v>
      </c>
      <c r="C2166" s="8" t="s">
        <v>13682</v>
      </c>
    </row>
    <row r="2167" spans="1:3">
      <c r="A2167" s="8">
        <v>13123003</v>
      </c>
      <c r="B2167" s="8" t="s">
        <v>4854</v>
      </c>
      <c r="C2167" s="8" t="s">
        <v>13683</v>
      </c>
    </row>
    <row r="2168" spans="1:3">
      <c r="A2168" s="8">
        <v>13123004</v>
      </c>
      <c r="B2168" s="8" t="s">
        <v>4855</v>
      </c>
      <c r="C2168" s="8" t="s">
        <v>13684</v>
      </c>
    </row>
    <row r="2169" spans="1:3">
      <c r="A2169" s="8">
        <v>13123005</v>
      </c>
      <c r="B2169" s="8" t="s">
        <v>4856</v>
      </c>
      <c r="C2169" s="8" t="s">
        <v>13057</v>
      </c>
    </row>
    <row r="2170" spans="1:3">
      <c r="A2170" s="8">
        <v>13123006</v>
      </c>
      <c r="B2170" s="8" t="s">
        <v>4857</v>
      </c>
      <c r="C2170" s="8" t="s">
        <v>13685</v>
      </c>
    </row>
    <row r="2171" spans="1:3">
      <c r="A2171" s="8">
        <v>13123007</v>
      </c>
      <c r="B2171" s="8" t="s">
        <v>4858</v>
      </c>
      <c r="C2171" s="8" t="s">
        <v>13686</v>
      </c>
    </row>
    <row r="2172" spans="1:3">
      <c r="A2172" s="8">
        <v>13123008</v>
      </c>
      <c r="B2172" s="8" t="s">
        <v>4859</v>
      </c>
      <c r="C2172" s="8" t="s">
        <v>13687</v>
      </c>
    </row>
    <row r="2173" spans="1:3">
      <c r="A2173" s="8">
        <v>13123009</v>
      </c>
      <c r="B2173" s="8" t="s">
        <v>4860</v>
      </c>
      <c r="C2173" s="8" t="s">
        <v>13688</v>
      </c>
    </row>
    <row r="2174" spans="1:3">
      <c r="A2174" s="8">
        <v>13123010</v>
      </c>
      <c r="B2174" s="8" t="s">
        <v>4861</v>
      </c>
      <c r="C2174" s="8" t="s">
        <v>13058</v>
      </c>
    </row>
    <row r="2175" spans="1:3">
      <c r="A2175" s="8">
        <v>13123011</v>
      </c>
      <c r="B2175" s="8" t="s">
        <v>4862</v>
      </c>
      <c r="C2175" s="8" t="s">
        <v>13689</v>
      </c>
    </row>
    <row r="2176" spans="1:3">
      <c r="A2176" s="8">
        <v>13123012</v>
      </c>
      <c r="B2176" s="8" t="s">
        <v>4863</v>
      </c>
      <c r="C2176" s="8" t="s">
        <v>13690</v>
      </c>
    </row>
    <row r="2177" spans="1:3">
      <c r="A2177" s="8">
        <v>13123013</v>
      </c>
      <c r="B2177" s="8" t="s">
        <v>4864</v>
      </c>
      <c r="C2177" s="8" t="s">
        <v>13691</v>
      </c>
    </row>
    <row r="2178" spans="1:3">
      <c r="A2178" s="8">
        <v>13123014</v>
      </c>
      <c r="B2178" s="8" t="s">
        <v>4865</v>
      </c>
      <c r="C2178" s="8" t="s">
        <v>13692</v>
      </c>
    </row>
    <row r="2179" spans="1:3">
      <c r="A2179" s="8">
        <v>13123015</v>
      </c>
      <c r="B2179" s="8" t="s">
        <v>4866</v>
      </c>
      <c r="C2179" s="8" t="s">
        <v>13059</v>
      </c>
    </row>
    <row r="2180" spans="1:3">
      <c r="A2180" s="8">
        <v>13123016</v>
      </c>
      <c r="B2180" s="8" t="s">
        <v>4867</v>
      </c>
      <c r="C2180" s="8" t="s">
        <v>13693</v>
      </c>
    </row>
    <row r="2181" spans="1:3">
      <c r="A2181" s="8">
        <v>13123017</v>
      </c>
      <c r="B2181" s="8" t="s">
        <v>4868</v>
      </c>
      <c r="C2181" s="8" t="s">
        <v>13694</v>
      </c>
    </row>
    <row r="2182" spans="1:3">
      <c r="A2182" s="8">
        <v>13123018</v>
      </c>
      <c r="B2182" s="8" t="s">
        <v>4869</v>
      </c>
      <c r="C2182" s="8" t="s">
        <v>13695</v>
      </c>
    </row>
    <row r="2183" spans="1:3">
      <c r="A2183" s="8">
        <v>13123019</v>
      </c>
      <c r="B2183" s="8" t="s">
        <v>4870</v>
      </c>
      <c r="C2183" s="8" t="s">
        <v>13696</v>
      </c>
    </row>
    <row r="2184" spans="1:3">
      <c r="A2184" s="8">
        <v>13123020</v>
      </c>
      <c r="B2184" s="8" t="s">
        <v>4871</v>
      </c>
      <c r="C2184" s="8" t="s">
        <v>13063</v>
      </c>
    </row>
    <row r="2185" spans="1:3">
      <c r="A2185" s="8">
        <v>13123021</v>
      </c>
      <c r="B2185" s="8" t="s">
        <v>4872</v>
      </c>
      <c r="C2185" s="8" t="s">
        <v>13697</v>
      </c>
    </row>
    <row r="2186" spans="1:3">
      <c r="A2186" s="8">
        <v>13123022</v>
      </c>
      <c r="B2186" s="8" t="s">
        <v>4873</v>
      </c>
      <c r="C2186" s="8" t="s">
        <v>13698</v>
      </c>
    </row>
    <row r="2187" spans="1:3">
      <c r="A2187" s="8">
        <v>13123023</v>
      </c>
      <c r="B2187" s="8" t="s">
        <v>4874</v>
      </c>
      <c r="C2187" s="8" t="s">
        <v>13699</v>
      </c>
    </row>
    <row r="2188" spans="1:3">
      <c r="A2188" s="8">
        <v>13123024</v>
      </c>
      <c r="B2188" s="8" t="s">
        <v>4875</v>
      </c>
      <c r="C2188" s="8" t="s">
        <v>13700</v>
      </c>
    </row>
    <row r="2189" spans="1:3">
      <c r="A2189" s="8">
        <v>13123025</v>
      </c>
      <c r="B2189" s="8" t="s">
        <v>4876</v>
      </c>
      <c r="C2189" s="8" t="s">
        <v>13066</v>
      </c>
    </row>
    <row r="2190" spans="1:3">
      <c r="A2190" s="8">
        <v>13123026</v>
      </c>
      <c r="B2190" s="8" t="s">
        <v>4877</v>
      </c>
      <c r="C2190" s="8" t="s">
        <v>13701</v>
      </c>
    </row>
    <row r="2191" spans="1:3">
      <c r="A2191" s="8">
        <v>13123027</v>
      </c>
      <c r="B2191" s="8" t="s">
        <v>4878</v>
      </c>
      <c r="C2191" s="8" t="s">
        <v>13702</v>
      </c>
    </row>
    <row r="2192" spans="1:3">
      <c r="A2192" s="8">
        <v>13123028</v>
      </c>
      <c r="B2192" s="8" t="s">
        <v>4879</v>
      </c>
      <c r="C2192" s="8" t="s">
        <v>13703</v>
      </c>
    </row>
    <row r="2193" spans="1:3">
      <c r="A2193" s="8">
        <v>13123029</v>
      </c>
      <c r="B2193" s="8" t="s">
        <v>4880</v>
      </c>
      <c r="C2193" s="8" t="s">
        <v>13704</v>
      </c>
    </row>
    <row r="2194" spans="1:3">
      <c r="A2194" s="8">
        <v>13123030</v>
      </c>
      <c r="B2194" s="8" t="s">
        <v>4881</v>
      </c>
      <c r="C2194" s="8" t="s">
        <v>13069</v>
      </c>
    </row>
    <row r="2195" spans="1:3">
      <c r="A2195" s="8">
        <v>13124001</v>
      </c>
      <c r="B2195" s="8" t="s">
        <v>4882</v>
      </c>
      <c r="C2195" s="8" t="s">
        <v>13693</v>
      </c>
    </row>
    <row r="2196" spans="1:3">
      <c r="A2196" s="8">
        <v>13124002</v>
      </c>
      <c r="B2196" s="8" t="s">
        <v>4883</v>
      </c>
      <c r="C2196" s="8" t="s">
        <v>13694</v>
      </c>
    </row>
    <row r="2197" spans="1:3">
      <c r="A2197" s="8">
        <v>13124003</v>
      </c>
      <c r="B2197" s="8" t="s">
        <v>4884</v>
      </c>
      <c r="C2197" s="8" t="s">
        <v>13695</v>
      </c>
    </row>
    <row r="2198" spans="1:3">
      <c r="A2198" s="8">
        <v>13124004</v>
      </c>
      <c r="B2198" s="8" t="s">
        <v>4885</v>
      </c>
      <c r="C2198" s="8" t="s">
        <v>13696</v>
      </c>
    </row>
    <row r="2199" spans="1:3">
      <c r="A2199" s="8">
        <v>13124005</v>
      </c>
      <c r="B2199" s="8" t="s">
        <v>4886</v>
      </c>
      <c r="C2199" s="8" t="s">
        <v>13070</v>
      </c>
    </row>
    <row r="2200" spans="1:3">
      <c r="A2200" s="8">
        <v>13124006</v>
      </c>
      <c r="B2200" s="8" t="s">
        <v>4887</v>
      </c>
      <c r="C2200" s="8" t="s">
        <v>13697</v>
      </c>
    </row>
    <row r="2201" spans="1:3">
      <c r="A2201" s="8">
        <v>13124007</v>
      </c>
      <c r="B2201" s="8" t="s">
        <v>4888</v>
      </c>
      <c r="C2201" s="8" t="s">
        <v>13698</v>
      </c>
    </row>
    <row r="2202" spans="1:3">
      <c r="A2202" s="8">
        <v>13124008</v>
      </c>
      <c r="B2202" s="8" t="s">
        <v>4889</v>
      </c>
      <c r="C2202" s="8" t="s">
        <v>13699</v>
      </c>
    </row>
    <row r="2203" spans="1:3">
      <c r="A2203" s="8">
        <v>13124009</v>
      </c>
      <c r="B2203" s="8" t="s">
        <v>4890</v>
      </c>
      <c r="C2203" s="8" t="s">
        <v>13700</v>
      </c>
    </row>
    <row r="2204" spans="1:3">
      <c r="A2204" s="8">
        <v>13124010</v>
      </c>
      <c r="B2204" s="8" t="s">
        <v>4891</v>
      </c>
      <c r="C2204" s="8" t="s">
        <v>13071</v>
      </c>
    </row>
    <row r="2205" spans="1:3">
      <c r="A2205" s="8">
        <v>13124011</v>
      </c>
      <c r="B2205" s="8" t="s">
        <v>4892</v>
      </c>
      <c r="C2205" s="8" t="s">
        <v>13701</v>
      </c>
    </row>
    <row r="2206" spans="1:3">
      <c r="A2206" s="8">
        <v>13124012</v>
      </c>
      <c r="B2206" s="8" t="s">
        <v>4893</v>
      </c>
      <c r="C2206" s="8" t="s">
        <v>13702</v>
      </c>
    </row>
    <row r="2207" spans="1:3">
      <c r="A2207" s="8">
        <v>13124013</v>
      </c>
      <c r="B2207" s="8" t="s">
        <v>4894</v>
      </c>
      <c r="C2207" s="8" t="s">
        <v>13703</v>
      </c>
    </row>
    <row r="2208" spans="1:3">
      <c r="A2208" s="8">
        <v>13124014</v>
      </c>
      <c r="B2208" s="8" t="s">
        <v>4895</v>
      </c>
      <c r="C2208" s="8" t="s">
        <v>13704</v>
      </c>
    </row>
    <row r="2209" spans="1:3">
      <c r="A2209" s="8">
        <v>13124015</v>
      </c>
      <c r="B2209" s="8" t="s">
        <v>4896</v>
      </c>
      <c r="C2209" s="8" t="s">
        <v>13072</v>
      </c>
    </row>
    <row r="2210" spans="1:3">
      <c r="A2210" s="8">
        <v>13124016</v>
      </c>
      <c r="B2210" s="8" t="s">
        <v>4897</v>
      </c>
      <c r="C2210" s="8" t="s">
        <v>13705</v>
      </c>
    </row>
    <row r="2211" spans="1:3">
      <c r="A2211" s="8">
        <v>13124017</v>
      </c>
      <c r="B2211" s="8" t="s">
        <v>4898</v>
      </c>
      <c r="C2211" s="8" t="s">
        <v>13706</v>
      </c>
    </row>
    <row r="2212" spans="1:3">
      <c r="A2212" s="8">
        <v>13124018</v>
      </c>
      <c r="B2212" s="8" t="s">
        <v>4899</v>
      </c>
      <c r="C2212" s="8" t="s">
        <v>13707</v>
      </c>
    </row>
    <row r="2213" spans="1:3">
      <c r="A2213" s="8">
        <v>13124019</v>
      </c>
      <c r="B2213" s="8" t="s">
        <v>4900</v>
      </c>
      <c r="C2213" s="8" t="s">
        <v>13708</v>
      </c>
    </row>
    <row r="2214" spans="1:3">
      <c r="A2214" s="8">
        <v>13124020</v>
      </c>
      <c r="B2214" s="8" t="s">
        <v>4901</v>
      </c>
      <c r="C2214" s="8" t="s">
        <v>13075</v>
      </c>
    </row>
    <row r="2215" spans="1:3">
      <c r="A2215" s="8">
        <v>13124021</v>
      </c>
      <c r="B2215" s="8" t="s">
        <v>4902</v>
      </c>
      <c r="C2215" s="8" t="s">
        <v>13709</v>
      </c>
    </row>
    <row r="2216" spans="1:3">
      <c r="A2216" s="8">
        <v>13124022</v>
      </c>
      <c r="B2216" s="8" t="s">
        <v>4903</v>
      </c>
      <c r="C2216" s="8" t="s">
        <v>13710</v>
      </c>
    </row>
    <row r="2217" spans="1:3">
      <c r="A2217" s="8">
        <v>13124023</v>
      </c>
      <c r="B2217" s="8" t="s">
        <v>4904</v>
      </c>
      <c r="C2217" s="8" t="s">
        <v>13711</v>
      </c>
    </row>
    <row r="2218" spans="1:3">
      <c r="A2218" s="8">
        <v>13124024</v>
      </c>
      <c r="B2218" s="8" t="s">
        <v>4905</v>
      </c>
      <c r="C2218" s="8" t="s">
        <v>13712</v>
      </c>
    </row>
    <row r="2219" spans="1:3">
      <c r="A2219" s="8">
        <v>13124025</v>
      </c>
      <c r="B2219" s="8" t="s">
        <v>4906</v>
      </c>
      <c r="C2219" s="8" t="s">
        <v>13077</v>
      </c>
    </row>
    <row r="2220" spans="1:3">
      <c r="A2220" s="8">
        <v>13124026</v>
      </c>
      <c r="B2220" s="8" t="s">
        <v>4907</v>
      </c>
      <c r="C2220" s="8" t="s">
        <v>13713</v>
      </c>
    </row>
    <row r="2221" spans="1:3">
      <c r="A2221" s="8">
        <v>13124027</v>
      </c>
      <c r="B2221" s="8" t="s">
        <v>4908</v>
      </c>
      <c r="C2221" s="8" t="s">
        <v>13714</v>
      </c>
    </row>
    <row r="2222" spans="1:3">
      <c r="A2222" s="8">
        <v>13124028</v>
      </c>
      <c r="B2222" s="8" t="s">
        <v>4909</v>
      </c>
      <c r="C2222" s="8" t="s">
        <v>13715</v>
      </c>
    </row>
    <row r="2223" spans="1:3">
      <c r="A2223" s="8">
        <v>13124029</v>
      </c>
      <c r="B2223" s="8" t="s">
        <v>4910</v>
      </c>
      <c r="C2223" s="8" t="s">
        <v>13716</v>
      </c>
    </row>
    <row r="2224" spans="1:3">
      <c r="A2224" s="8">
        <v>13124030</v>
      </c>
      <c r="B2224" s="8" t="s">
        <v>4911</v>
      </c>
      <c r="C2224" s="8" t="s">
        <v>13079</v>
      </c>
    </row>
    <row r="2225" spans="1:3">
      <c r="A2225" s="8">
        <v>13125001</v>
      </c>
      <c r="B2225" s="8" t="s">
        <v>4912</v>
      </c>
      <c r="C2225" s="8" t="s">
        <v>13705</v>
      </c>
    </row>
    <row r="2226" spans="1:3">
      <c r="A2226" s="8">
        <v>13125002</v>
      </c>
      <c r="B2226" s="8" t="s">
        <v>4913</v>
      </c>
      <c r="C2226" s="8" t="s">
        <v>13706</v>
      </c>
    </row>
    <row r="2227" spans="1:3">
      <c r="A2227" s="8">
        <v>13125003</v>
      </c>
      <c r="B2227" s="8" t="s">
        <v>4914</v>
      </c>
      <c r="C2227" s="8" t="s">
        <v>13707</v>
      </c>
    </row>
    <row r="2228" spans="1:3">
      <c r="A2228" s="8">
        <v>13125004</v>
      </c>
      <c r="B2228" s="8" t="s">
        <v>4915</v>
      </c>
      <c r="C2228" s="8" t="s">
        <v>13708</v>
      </c>
    </row>
    <row r="2229" spans="1:3">
      <c r="A2229" s="8">
        <v>13125005</v>
      </c>
      <c r="B2229" s="8" t="s">
        <v>4916</v>
      </c>
      <c r="C2229" s="8" t="s">
        <v>13080</v>
      </c>
    </row>
    <row r="2230" spans="1:3">
      <c r="A2230" s="8">
        <v>13125006</v>
      </c>
      <c r="B2230" s="8" t="s">
        <v>4917</v>
      </c>
      <c r="C2230" s="8" t="s">
        <v>13709</v>
      </c>
    </row>
    <row r="2231" spans="1:3">
      <c r="A2231" s="8">
        <v>13125007</v>
      </c>
      <c r="B2231" s="8" t="s">
        <v>4918</v>
      </c>
      <c r="C2231" s="8" t="s">
        <v>13710</v>
      </c>
    </row>
    <row r="2232" spans="1:3">
      <c r="A2232" s="8">
        <v>13125008</v>
      </c>
      <c r="B2232" s="8" t="s">
        <v>4919</v>
      </c>
      <c r="C2232" s="8" t="s">
        <v>13711</v>
      </c>
    </row>
    <row r="2233" spans="1:3">
      <c r="A2233" s="8">
        <v>13125009</v>
      </c>
      <c r="B2233" s="8" t="s">
        <v>4920</v>
      </c>
      <c r="C2233" s="8" t="s">
        <v>13712</v>
      </c>
    </row>
    <row r="2234" spans="1:3">
      <c r="A2234" s="8">
        <v>13125010</v>
      </c>
      <c r="B2234" s="8" t="s">
        <v>4921</v>
      </c>
      <c r="C2234" s="8" t="s">
        <v>13081</v>
      </c>
    </row>
    <row r="2235" spans="1:3">
      <c r="A2235" s="8">
        <v>13125011</v>
      </c>
      <c r="B2235" s="8" t="s">
        <v>4922</v>
      </c>
      <c r="C2235" s="8" t="s">
        <v>13713</v>
      </c>
    </row>
    <row r="2236" spans="1:3">
      <c r="A2236" s="8">
        <v>13125012</v>
      </c>
      <c r="B2236" s="8" t="s">
        <v>4923</v>
      </c>
      <c r="C2236" s="8" t="s">
        <v>13714</v>
      </c>
    </row>
    <row r="2237" spans="1:3">
      <c r="A2237" s="8">
        <v>13125013</v>
      </c>
      <c r="B2237" s="8" t="s">
        <v>4924</v>
      </c>
      <c r="C2237" s="8" t="s">
        <v>13715</v>
      </c>
    </row>
    <row r="2238" spans="1:3">
      <c r="A2238" s="8">
        <v>13125014</v>
      </c>
      <c r="B2238" s="8" t="s">
        <v>4925</v>
      </c>
      <c r="C2238" s="8" t="s">
        <v>13716</v>
      </c>
    </row>
    <row r="2239" spans="1:3">
      <c r="A2239" s="8">
        <v>13125015</v>
      </c>
      <c r="B2239" s="8" t="s">
        <v>4926</v>
      </c>
      <c r="C2239" s="8" t="s">
        <v>13082</v>
      </c>
    </row>
    <row r="2240" spans="1:3">
      <c r="A2240" s="8">
        <v>13125016</v>
      </c>
      <c r="B2240" s="8" t="s">
        <v>4927</v>
      </c>
      <c r="C2240" s="8" t="s">
        <v>13717</v>
      </c>
    </row>
    <row r="2241" spans="1:3">
      <c r="A2241" s="8">
        <v>13125017</v>
      </c>
      <c r="B2241" s="8" t="s">
        <v>4928</v>
      </c>
      <c r="C2241" s="8" t="s">
        <v>13718</v>
      </c>
    </row>
    <row r="2242" spans="1:3">
      <c r="A2242" s="8">
        <v>13125018</v>
      </c>
      <c r="B2242" s="8" t="s">
        <v>4929</v>
      </c>
      <c r="C2242" s="8" t="s">
        <v>13719</v>
      </c>
    </row>
    <row r="2243" spans="1:3">
      <c r="A2243" s="8">
        <v>13125019</v>
      </c>
      <c r="B2243" s="8" t="s">
        <v>4930</v>
      </c>
      <c r="C2243" s="8" t="s">
        <v>13720</v>
      </c>
    </row>
    <row r="2244" spans="1:3">
      <c r="A2244" s="8">
        <v>13125020</v>
      </c>
      <c r="B2244" s="8" t="s">
        <v>4931</v>
      </c>
      <c r="C2244" s="8" t="s">
        <v>13085</v>
      </c>
    </row>
    <row r="2245" spans="1:3">
      <c r="A2245" s="8">
        <v>13125021</v>
      </c>
      <c r="B2245" s="8" t="s">
        <v>4932</v>
      </c>
      <c r="C2245" s="8" t="s">
        <v>13721</v>
      </c>
    </row>
    <row r="2246" spans="1:3">
      <c r="A2246" s="8">
        <v>13125022</v>
      </c>
      <c r="B2246" s="8" t="s">
        <v>4933</v>
      </c>
      <c r="C2246" s="8" t="s">
        <v>13722</v>
      </c>
    </row>
    <row r="2247" spans="1:3">
      <c r="A2247" s="8">
        <v>13125023</v>
      </c>
      <c r="B2247" s="8" t="s">
        <v>4934</v>
      </c>
      <c r="C2247" s="8" t="s">
        <v>13723</v>
      </c>
    </row>
    <row r="2248" spans="1:3">
      <c r="A2248" s="8">
        <v>13125024</v>
      </c>
      <c r="B2248" s="8" t="s">
        <v>4935</v>
      </c>
      <c r="C2248" s="8" t="s">
        <v>13724</v>
      </c>
    </row>
    <row r="2249" spans="1:3">
      <c r="A2249" s="8">
        <v>13125025</v>
      </c>
      <c r="B2249" s="8" t="s">
        <v>4936</v>
      </c>
      <c r="C2249" s="8" t="s">
        <v>9870</v>
      </c>
    </row>
    <row r="2250" spans="1:3">
      <c r="A2250" s="8">
        <v>13125026</v>
      </c>
      <c r="B2250" s="8" t="s">
        <v>4937</v>
      </c>
      <c r="C2250" s="8" t="s">
        <v>13725</v>
      </c>
    </row>
    <row r="2251" spans="1:3">
      <c r="A2251" s="8">
        <v>13125027</v>
      </c>
      <c r="B2251" s="8" t="s">
        <v>4938</v>
      </c>
      <c r="C2251" s="8" t="s">
        <v>13726</v>
      </c>
    </row>
    <row r="2252" spans="1:3">
      <c r="A2252" s="8">
        <v>13125028</v>
      </c>
      <c r="B2252" s="8" t="s">
        <v>4939</v>
      </c>
      <c r="C2252" s="8" t="s">
        <v>13727</v>
      </c>
    </row>
    <row r="2253" spans="1:3">
      <c r="A2253" s="8">
        <v>13125029</v>
      </c>
      <c r="B2253" s="8" t="s">
        <v>4940</v>
      </c>
      <c r="C2253" s="8" t="s">
        <v>13728</v>
      </c>
    </row>
    <row r="2254" spans="1:3">
      <c r="A2254" s="8">
        <v>13125030</v>
      </c>
      <c r="B2254" s="8" t="s">
        <v>4941</v>
      </c>
      <c r="C2254" s="8" t="s">
        <v>6096</v>
      </c>
    </row>
    <row r="2256" spans="1:3">
      <c r="A2256" s="8">
        <v>13201001</v>
      </c>
      <c r="B2256" s="8" t="s">
        <v>4942</v>
      </c>
      <c r="C2256" s="8" t="s">
        <v>13090</v>
      </c>
    </row>
    <row r="2257" spans="1:3">
      <c r="A2257" s="8">
        <v>13201002</v>
      </c>
      <c r="B2257" s="8" t="s">
        <v>4943</v>
      </c>
      <c r="C2257" s="8" t="s">
        <v>13091</v>
      </c>
    </row>
    <row r="2258" spans="1:3">
      <c r="A2258" s="8">
        <v>13201003</v>
      </c>
      <c r="B2258" s="8" t="s">
        <v>4944</v>
      </c>
      <c r="C2258" s="8" t="s">
        <v>8789</v>
      </c>
    </row>
    <row r="2259" spans="1:3">
      <c r="A2259" s="8">
        <v>13201004</v>
      </c>
      <c r="B2259" s="8" t="s">
        <v>4945</v>
      </c>
      <c r="C2259" s="8" t="s">
        <v>13092</v>
      </c>
    </row>
    <row r="2260" spans="1:3">
      <c r="A2260" s="8">
        <v>13201005</v>
      </c>
      <c r="B2260" s="8" t="s">
        <v>4946</v>
      </c>
      <c r="C2260" s="8" t="s">
        <v>13093</v>
      </c>
    </row>
    <row r="2261" spans="1:3">
      <c r="A2261" s="8">
        <v>13201006</v>
      </c>
      <c r="B2261" s="8" t="s">
        <v>4947</v>
      </c>
      <c r="C2261" s="8" t="s">
        <v>8789</v>
      </c>
    </row>
    <row r="2262" spans="1:3">
      <c r="A2262" s="8">
        <v>13201007</v>
      </c>
      <c r="B2262" s="8" t="s">
        <v>4948</v>
      </c>
      <c r="C2262" s="8" t="s">
        <v>13094</v>
      </c>
    </row>
    <row r="2263" spans="1:3">
      <c r="A2263" s="8">
        <v>13201008</v>
      </c>
      <c r="B2263" s="8" t="s">
        <v>4949</v>
      </c>
      <c r="C2263" s="8" t="s">
        <v>13095</v>
      </c>
    </row>
    <row r="2264" spans="1:3">
      <c r="A2264" s="8">
        <v>13201009</v>
      </c>
      <c r="B2264" s="8" t="s">
        <v>4950</v>
      </c>
      <c r="C2264" s="8" t="s">
        <v>8789</v>
      </c>
    </row>
    <row r="2265" spans="1:3">
      <c r="A2265" s="8">
        <v>13201010</v>
      </c>
      <c r="B2265" s="8" t="s">
        <v>4951</v>
      </c>
      <c r="C2265" s="8" t="s">
        <v>13096</v>
      </c>
    </row>
    <row r="2266" spans="1:3">
      <c r="A2266" s="8">
        <v>13201011</v>
      </c>
      <c r="B2266" s="8" t="s">
        <v>4952</v>
      </c>
      <c r="C2266" s="8" t="s">
        <v>13097</v>
      </c>
    </row>
    <row r="2267" spans="1:3">
      <c r="A2267" s="8">
        <v>13201012</v>
      </c>
      <c r="B2267" s="8" t="s">
        <v>4953</v>
      </c>
      <c r="C2267" s="8" t="s">
        <v>8789</v>
      </c>
    </row>
    <row r="2268" spans="1:3">
      <c r="A2268" s="8">
        <v>13201013</v>
      </c>
      <c r="B2268" s="8" t="s">
        <v>4954</v>
      </c>
      <c r="C2268" s="8" t="s">
        <v>13098</v>
      </c>
    </row>
    <row r="2269" spans="1:3">
      <c r="A2269" s="8">
        <v>13201014</v>
      </c>
      <c r="B2269" s="8" t="s">
        <v>4955</v>
      </c>
      <c r="C2269" s="8" t="s">
        <v>13099</v>
      </c>
    </row>
    <row r="2270" spans="1:3">
      <c r="A2270" s="8">
        <v>13201015</v>
      </c>
      <c r="B2270" s="8" t="s">
        <v>4956</v>
      </c>
      <c r="C2270" s="8" t="s">
        <v>8789</v>
      </c>
    </row>
    <row r="2271" spans="1:3">
      <c r="A2271" s="8">
        <v>13201016</v>
      </c>
      <c r="B2271" s="8" t="s">
        <v>4957</v>
      </c>
      <c r="C2271" s="8" t="s">
        <v>13100</v>
      </c>
    </row>
    <row r="2272" spans="1:3">
      <c r="A2272" s="8">
        <v>13201017</v>
      </c>
      <c r="B2272" s="8" t="s">
        <v>4958</v>
      </c>
      <c r="C2272" s="8" t="s">
        <v>13101</v>
      </c>
    </row>
    <row r="2273" spans="1:3">
      <c r="A2273" s="8">
        <v>13201018</v>
      </c>
      <c r="B2273" s="8" t="s">
        <v>4959</v>
      </c>
      <c r="C2273" s="8" t="s">
        <v>8789</v>
      </c>
    </row>
    <row r="2274" spans="1:3">
      <c r="A2274" s="8">
        <v>13201019</v>
      </c>
      <c r="B2274" s="8" t="s">
        <v>4960</v>
      </c>
      <c r="C2274" s="8" t="s">
        <v>13102</v>
      </c>
    </row>
    <row r="2275" spans="1:3">
      <c r="A2275" s="8">
        <v>13201020</v>
      </c>
      <c r="B2275" s="8" t="s">
        <v>4961</v>
      </c>
      <c r="C2275" s="8" t="s">
        <v>13103</v>
      </c>
    </row>
    <row r="2276" spans="1:3">
      <c r="A2276" s="8">
        <v>13201021</v>
      </c>
      <c r="B2276" s="8" t="s">
        <v>4962</v>
      </c>
      <c r="C2276" s="8" t="s">
        <v>8789</v>
      </c>
    </row>
    <row r="2277" spans="1:3">
      <c r="A2277" s="8">
        <v>13201022</v>
      </c>
      <c r="B2277" s="8" t="s">
        <v>4963</v>
      </c>
      <c r="C2277" s="8" t="s">
        <v>13104</v>
      </c>
    </row>
    <row r="2278" spans="1:3">
      <c r="A2278" s="8">
        <v>13201023</v>
      </c>
      <c r="B2278" s="8" t="s">
        <v>4964</v>
      </c>
      <c r="C2278" s="8" t="s">
        <v>13105</v>
      </c>
    </row>
    <row r="2279" spans="1:3">
      <c r="A2279" s="8">
        <v>13201024</v>
      </c>
      <c r="B2279" s="8" t="s">
        <v>4965</v>
      </c>
      <c r="C2279" s="8" t="s">
        <v>8789</v>
      </c>
    </row>
    <row r="2280" spans="1:3">
      <c r="A2280" s="8">
        <v>13201025</v>
      </c>
      <c r="B2280" s="8" t="s">
        <v>4966</v>
      </c>
      <c r="C2280" s="8" t="s">
        <v>13106</v>
      </c>
    </row>
    <row r="2281" spans="1:3">
      <c r="A2281" s="8">
        <v>13201026</v>
      </c>
      <c r="B2281" s="8" t="s">
        <v>4967</v>
      </c>
      <c r="C2281" s="8" t="s">
        <v>13107</v>
      </c>
    </row>
    <row r="2282" spans="1:3">
      <c r="A2282" s="8">
        <v>13201027</v>
      </c>
      <c r="B2282" s="8" t="s">
        <v>4968</v>
      </c>
      <c r="C2282" s="8" t="s">
        <v>8789</v>
      </c>
    </row>
    <row r="2283" spans="1:3">
      <c r="A2283" s="8">
        <v>13201028</v>
      </c>
      <c r="B2283" s="8" t="s">
        <v>4969</v>
      </c>
      <c r="C2283" s="8" t="s">
        <v>13108</v>
      </c>
    </row>
    <row r="2284" spans="1:3">
      <c r="A2284" s="8">
        <v>13201029</v>
      </c>
      <c r="B2284" s="8" t="s">
        <v>4970</v>
      </c>
      <c r="C2284" s="8" t="s">
        <v>13109</v>
      </c>
    </row>
    <row r="2285" spans="1:3">
      <c r="A2285" s="8">
        <v>13201030</v>
      </c>
      <c r="B2285" s="8" t="s">
        <v>4971</v>
      </c>
      <c r="C2285" s="8" t="s">
        <v>8789</v>
      </c>
    </row>
    <row r="2286" spans="1:3">
      <c r="A2286" s="8">
        <v>13202001</v>
      </c>
      <c r="B2286" s="8" t="s">
        <v>4972</v>
      </c>
      <c r="C2286" s="8" t="s">
        <v>13110</v>
      </c>
    </row>
    <row r="2287" spans="1:3">
      <c r="A2287" s="8">
        <v>13202002</v>
      </c>
      <c r="B2287" s="8" t="s">
        <v>4973</v>
      </c>
      <c r="C2287" s="8" t="s">
        <v>13111</v>
      </c>
    </row>
    <row r="2288" spans="1:3">
      <c r="A2288" s="8">
        <v>13202003</v>
      </c>
      <c r="B2288" s="8" t="s">
        <v>4974</v>
      </c>
      <c r="C2288" s="8" t="s">
        <v>8789</v>
      </c>
    </row>
    <row r="2289" spans="1:3">
      <c r="A2289" s="8">
        <v>13202004</v>
      </c>
      <c r="B2289" s="8" t="s">
        <v>4975</v>
      </c>
      <c r="C2289" s="8" t="s">
        <v>13112</v>
      </c>
    </row>
    <row r="2290" spans="1:3">
      <c r="A2290" s="8">
        <v>13202005</v>
      </c>
      <c r="B2290" s="8" t="s">
        <v>4976</v>
      </c>
      <c r="C2290" s="8" t="s">
        <v>13113</v>
      </c>
    </row>
    <row r="2291" spans="1:3">
      <c r="A2291" s="8">
        <v>13202006</v>
      </c>
      <c r="B2291" s="8" t="s">
        <v>4977</v>
      </c>
      <c r="C2291" s="8" t="s">
        <v>8789</v>
      </c>
    </row>
    <row r="2292" spans="1:3">
      <c r="A2292" s="8">
        <v>13202007</v>
      </c>
      <c r="B2292" s="8" t="s">
        <v>4978</v>
      </c>
      <c r="C2292" s="8" t="s">
        <v>13114</v>
      </c>
    </row>
    <row r="2293" spans="1:3">
      <c r="A2293" s="8">
        <v>13202008</v>
      </c>
      <c r="B2293" s="8" t="s">
        <v>4979</v>
      </c>
      <c r="C2293" s="8" t="s">
        <v>13115</v>
      </c>
    </row>
    <row r="2294" spans="1:3">
      <c r="A2294" s="8">
        <v>13202009</v>
      </c>
      <c r="B2294" s="8" t="s">
        <v>4980</v>
      </c>
      <c r="C2294" s="8" t="s">
        <v>8789</v>
      </c>
    </row>
    <row r="2295" spans="1:3">
      <c r="A2295" s="8">
        <v>13202010</v>
      </c>
      <c r="B2295" s="8" t="s">
        <v>4981</v>
      </c>
      <c r="C2295" s="8" t="s">
        <v>13116</v>
      </c>
    </row>
    <row r="2296" spans="1:3">
      <c r="A2296" s="8">
        <v>13202011</v>
      </c>
      <c r="B2296" s="8" t="s">
        <v>4982</v>
      </c>
      <c r="C2296" s="8" t="s">
        <v>13117</v>
      </c>
    </row>
    <row r="2297" spans="1:3">
      <c r="A2297" s="8">
        <v>13202012</v>
      </c>
      <c r="B2297" s="8" t="s">
        <v>4983</v>
      </c>
      <c r="C2297" s="8" t="s">
        <v>8789</v>
      </c>
    </row>
    <row r="2298" spans="1:3">
      <c r="A2298" s="8">
        <v>13202013</v>
      </c>
      <c r="B2298" s="8" t="s">
        <v>4984</v>
      </c>
      <c r="C2298" s="8" t="s">
        <v>13118</v>
      </c>
    </row>
    <row r="2299" spans="1:3">
      <c r="A2299" s="8">
        <v>13202014</v>
      </c>
      <c r="B2299" s="8" t="s">
        <v>4985</v>
      </c>
      <c r="C2299" s="8" t="s">
        <v>13119</v>
      </c>
    </row>
    <row r="2300" spans="1:3">
      <c r="A2300" s="8">
        <v>13202015</v>
      </c>
      <c r="B2300" s="8" t="s">
        <v>4986</v>
      </c>
      <c r="C2300" s="8" t="s">
        <v>8789</v>
      </c>
    </row>
    <row r="2301" spans="1:3">
      <c r="A2301" s="8">
        <v>13202016</v>
      </c>
      <c r="B2301" s="8" t="s">
        <v>4987</v>
      </c>
      <c r="C2301" s="8" t="s">
        <v>13120</v>
      </c>
    </row>
    <row r="2302" spans="1:3">
      <c r="A2302" s="8">
        <v>13202017</v>
      </c>
      <c r="B2302" s="8" t="s">
        <v>4988</v>
      </c>
      <c r="C2302" s="8" t="s">
        <v>13121</v>
      </c>
    </row>
    <row r="2303" spans="1:3">
      <c r="A2303" s="8">
        <v>13202018</v>
      </c>
      <c r="B2303" s="8" t="s">
        <v>4989</v>
      </c>
      <c r="C2303" s="8" t="s">
        <v>8789</v>
      </c>
    </row>
    <row r="2304" spans="1:3">
      <c r="A2304" s="8">
        <v>13202019</v>
      </c>
      <c r="B2304" s="8" t="s">
        <v>4990</v>
      </c>
      <c r="C2304" s="8" t="s">
        <v>13122</v>
      </c>
    </row>
    <row r="2305" spans="1:3">
      <c r="A2305" s="8">
        <v>13202020</v>
      </c>
      <c r="B2305" s="8" t="s">
        <v>4991</v>
      </c>
      <c r="C2305" s="8" t="s">
        <v>13123</v>
      </c>
    </row>
    <row r="2306" spans="1:3">
      <c r="A2306" s="8">
        <v>13202021</v>
      </c>
      <c r="B2306" s="8" t="s">
        <v>4992</v>
      </c>
      <c r="C2306" s="8" t="s">
        <v>8789</v>
      </c>
    </row>
    <row r="2307" spans="1:3">
      <c r="A2307" s="8">
        <v>13202022</v>
      </c>
      <c r="B2307" s="8" t="s">
        <v>4993</v>
      </c>
      <c r="C2307" s="8" t="s">
        <v>13124</v>
      </c>
    </row>
    <row r="2308" spans="1:3">
      <c r="A2308" s="8">
        <v>13202023</v>
      </c>
      <c r="B2308" s="8" t="s">
        <v>4994</v>
      </c>
      <c r="C2308" s="8" t="s">
        <v>13125</v>
      </c>
    </row>
    <row r="2309" spans="1:3">
      <c r="A2309" s="8">
        <v>13202024</v>
      </c>
      <c r="B2309" s="8" t="s">
        <v>4995</v>
      </c>
      <c r="C2309" s="8" t="s">
        <v>8789</v>
      </c>
    </row>
    <row r="2310" spans="1:3">
      <c r="A2310" s="8">
        <v>13202025</v>
      </c>
      <c r="B2310" s="8" t="s">
        <v>4996</v>
      </c>
      <c r="C2310" s="8" t="s">
        <v>9871</v>
      </c>
    </row>
    <row r="2311" spans="1:3">
      <c r="A2311" s="8">
        <v>13202026</v>
      </c>
      <c r="B2311" s="8" t="s">
        <v>4997</v>
      </c>
      <c r="C2311" s="8" t="s">
        <v>13126</v>
      </c>
    </row>
    <row r="2312" spans="1:3">
      <c r="A2312" s="8">
        <v>13202027</v>
      </c>
      <c r="B2312" s="8" t="s">
        <v>4998</v>
      </c>
      <c r="C2312" s="8" t="s">
        <v>8789</v>
      </c>
    </row>
    <row r="2313" spans="1:3">
      <c r="A2313" s="8">
        <v>13202028</v>
      </c>
      <c r="B2313" s="8" t="s">
        <v>4999</v>
      </c>
      <c r="C2313" s="8" t="s">
        <v>9873</v>
      </c>
    </row>
    <row r="2314" spans="1:3">
      <c r="A2314" s="8">
        <v>13202029</v>
      </c>
      <c r="B2314" s="8" t="s">
        <v>5000</v>
      </c>
      <c r="C2314" s="8" t="s">
        <v>13127</v>
      </c>
    </row>
    <row r="2315" spans="1:3">
      <c r="A2315" s="8">
        <v>13202030</v>
      </c>
      <c r="B2315" s="8" t="s">
        <v>5001</v>
      </c>
      <c r="C2315" s="8" t="s">
        <v>8789</v>
      </c>
    </row>
    <row r="2316" spans="1:3">
      <c r="A2316" s="8">
        <v>13203001</v>
      </c>
      <c r="B2316" s="8" t="s">
        <v>5002</v>
      </c>
      <c r="C2316" s="8" t="s">
        <v>9872</v>
      </c>
    </row>
    <row r="2317" spans="1:3">
      <c r="A2317" s="8">
        <v>13203002</v>
      </c>
      <c r="B2317" s="8" t="s">
        <v>5003</v>
      </c>
      <c r="C2317" s="8" t="s">
        <v>13128</v>
      </c>
    </row>
    <row r="2318" spans="1:3">
      <c r="A2318" s="8">
        <v>13203003</v>
      </c>
      <c r="B2318" s="8" t="s">
        <v>5004</v>
      </c>
      <c r="C2318" s="8" t="s">
        <v>8789</v>
      </c>
    </row>
    <row r="2319" spans="1:3">
      <c r="A2319" s="8">
        <v>13203004</v>
      </c>
      <c r="B2319" s="8" t="s">
        <v>5005</v>
      </c>
      <c r="C2319" s="8" t="s">
        <v>13129</v>
      </c>
    </row>
    <row r="2320" spans="1:3">
      <c r="A2320" s="8">
        <v>13203005</v>
      </c>
      <c r="B2320" s="8" t="s">
        <v>5006</v>
      </c>
      <c r="C2320" s="8" t="s">
        <v>9874</v>
      </c>
    </row>
    <row r="2321" spans="1:3">
      <c r="A2321" s="8">
        <v>13203006</v>
      </c>
      <c r="B2321" s="8" t="s">
        <v>5007</v>
      </c>
      <c r="C2321" s="8" t="s">
        <v>8789</v>
      </c>
    </row>
    <row r="2322" spans="1:3">
      <c r="A2322" s="8">
        <v>13203007</v>
      </c>
      <c r="B2322" s="8" t="s">
        <v>5008</v>
      </c>
      <c r="C2322" s="8" t="s">
        <v>13130</v>
      </c>
    </row>
    <row r="2323" spans="1:3">
      <c r="A2323" s="8">
        <v>13203008</v>
      </c>
      <c r="B2323" s="8" t="s">
        <v>5009</v>
      </c>
      <c r="C2323" s="8" t="s">
        <v>13131</v>
      </c>
    </row>
    <row r="2324" spans="1:3">
      <c r="A2324" s="8">
        <v>13203009</v>
      </c>
      <c r="B2324" s="8" t="s">
        <v>5010</v>
      </c>
      <c r="C2324" s="8" t="s">
        <v>8789</v>
      </c>
    </row>
    <row r="2325" spans="1:3">
      <c r="A2325" s="8">
        <v>13203010</v>
      </c>
      <c r="B2325" s="8" t="s">
        <v>5011</v>
      </c>
      <c r="C2325" s="8" t="s">
        <v>13132</v>
      </c>
    </row>
    <row r="2326" spans="1:3">
      <c r="A2326" s="8">
        <v>13203011</v>
      </c>
      <c r="B2326" s="8" t="s">
        <v>5012</v>
      </c>
      <c r="C2326" s="8" t="s">
        <v>13133</v>
      </c>
    </row>
    <row r="2327" spans="1:3">
      <c r="A2327" s="8">
        <v>13203012</v>
      </c>
      <c r="B2327" s="8" t="s">
        <v>5013</v>
      </c>
      <c r="C2327" s="8" t="s">
        <v>8789</v>
      </c>
    </row>
    <row r="2328" spans="1:3">
      <c r="A2328" s="8">
        <v>13203013</v>
      </c>
      <c r="B2328" s="8" t="s">
        <v>5014</v>
      </c>
      <c r="C2328" s="8" t="s">
        <v>13134</v>
      </c>
    </row>
    <row r="2329" spans="1:3">
      <c r="A2329" s="8">
        <v>13203014</v>
      </c>
      <c r="B2329" s="8" t="s">
        <v>5015</v>
      </c>
      <c r="C2329" s="8" t="s">
        <v>13135</v>
      </c>
    </row>
    <row r="2330" spans="1:3">
      <c r="A2330" s="8">
        <v>13203015</v>
      </c>
      <c r="B2330" s="8" t="s">
        <v>5016</v>
      </c>
      <c r="C2330" s="8" t="s">
        <v>8789</v>
      </c>
    </row>
    <row r="2331" spans="1:3">
      <c r="A2331" s="8">
        <v>13203016</v>
      </c>
      <c r="B2331" s="8" t="s">
        <v>5017</v>
      </c>
      <c r="C2331" s="8" t="s">
        <v>13136</v>
      </c>
    </row>
    <row r="2332" spans="1:3">
      <c r="A2332" s="8">
        <v>13203017</v>
      </c>
      <c r="B2332" s="8" t="s">
        <v>5018</v>
      </c>
      <c r="C2332" s="8" t="s">
        <v>13137</v>
      </c>
    </row>
    <row r="2333" spans="1:3">
      <c r="A2333" s="8">
        <v>13203018</v>
      </c>
      <c r="B2333" s="8" t="s">
        <v>5019</v>
      </c>
      <c r="C2333" s="8" t="s">
        <v>8789</v>
      </c>
    </row>
    <row r="2334" spans="1:3">
      <c r="A2334" s="8">
        <v>13203019</v>
      </c>
      <c r="B2334" s="8" t="s">
        <v>5020</v>
      </c>
      <c r="C2334" s="8" t="s">
        <v>13138</v>
      </c>
    </row>
    <row r="2335" spans="1:3">
      <c r="A2335" s="8">
        <v>13203020</v>
      </c>
      <c r="B2335" s="8" t="s">
        <v>5021</v>
      </c>
      <c r="C2335" s="8" t="s">
        <v>13139</v>
      </c>
    </row>
    <row r="2336" spans="1:3">
      <c r="A2336" s="8">
        <v>13203021</v>
      </c>
      <c r="B2336" s="8" t="s">
        <v>5022</v>
      </c>
      <c r="C2336" s="8" t="s">
        <v>8789</v>
      </c>
    </row>
    <row r="2337" spans="1:3">
      <c r="A2337" s="8">
        <v>13203022</v>
      </c>
      <c r="B2337" s="8" t="s">
        <v>5023</v>
      </c>
      <c r="C2337" s="8" t="s">
        <v>13140</v>
      </c>
    </row>
    <row r="2338" spans="1:3">
      <c r="A2338" s="8">
        <v>13203023</v>
      </c>
      <c r="B2338" s="8" t="s">
        <v>5024</v>
      </c>
      <c r="C2338" s="8" t="s">
        <v>9876</v>
      </c>
    </row>
    <row r="2339" spans="1:3">
      <c r="A2339" s="8">
        <v>13203024</v>
      </c>
      <c r="B2339" s="8" t="s">
        <v>5025</v>
      </c>
      <c r="C2339" s="8" t="s">
        <v>8789</v>
      </c>
    </row>
    <row r="2340" spans="1:3">
      <c r="A2340" s="8">
        <v>13203025</v>
      </c>
      <c r="B2340" s="8" t="s">
        <v>5026</v>
      </c>
      <c r="C2340" s="8" t="s">
        <v>9877</v>
      </c>
    </row>
    <row r="2341" spans="1:3">
      <c r="A2341" s="8">
        <v>13203026</v>
      </c>
      <c r="B2341" s="8" t="s">
        <v>5027</v>
      </c>
      <c r="C2341" s="8" t="s">
        <v>13141</v>
      </c>
    </row>
    <row r="2342" spans="1:3">
      <c r="A2342" s="8">
        <v>13203027</v>
      </c>
      <c r="B2342" s="8" t="s">
        <v>5028</v>
      </c>
      <c r="C2342" s="8" t="s">
        <v>8789</v>
      </c>
    </row>
    <row r="2343" spans="1:3">
      <c r="A2343" s="8">
        <v>13203028</v>
      </c>
      <c r="B2343" s="8" t="s">
        <v>5029</v>
      </c>
      <c r="C2343" s="8" t="s">
        <v>13142</v>
      </c>
    </row>
    <row r="2344" spans="1:3">
      <c r="A2344" s="8">
        <v>13203029</v>
      </c>
      <c r="B2344" s="8" t="s">
        <v>5030</v>
      </c>
      <c r="C2344" s="8" t="s">
        <v>13143</v>
      </c>
    </row>
    <row r="2345" spans="1:3">
      <c r="A2345" s="8">
        <v>13203030</v>
      </c>
      <c r="B2345" s="8" t="s">
        <v>5031</v>
      </c>
      <c r="C2345" s="8" t="s">
        <v>8789</v>
      </c>
    </row>
    <row r="2346" spans="1:3">
      <c r="A2346" s="8">
        <v>13204001</v>
      </c>
      <c r="B2346" s="8" t="s">
        <v>5032</v>
      </c>
      <c r="C2346" s="8" t="s">
        <v>9875</v>
      </c>
    </row>
    <row r="2347" spans="1:3">
      <c r="A2347" s="8">
        <v>13204002</v>
      </c>
      <c r="B2347" s="8" t="s">
        <v>5033</v>
      </c>
      <c r="C2347" s="8" t="s">
        <v>13144</v>
      </c>
    </row>
    <row r="2348" spans="1:3">
      <c r="A2348" s="8">
        <v>13204003</v>
      </c>
      <c r="B2348" s="8" t="s">
        <v>5034</v>
      </c>
      <c r="C2348" s="8" t="s">
        <v>8789</v>
      </c>
    </row>
    <row r="2349" spans="1:3">
      <c r="A2349" s="8">
        <v>13204004</v>
      </c>
      <c r="B2349" s="8" t="s">
        <v>5035</v>
      </c>
      <c r="C2349" s="8" t="s">
        <v>13142</v>
      </c>
    </row>
    <row r="2350" spans="1:3">
      <c r="A2350" s="8">
        <v>13204005</v>
      </c>
      <c r="B2350" s="8" t="s">
        <v>5036</v>
      </c>
      <c r="C2350" s="8" t="s">
        <v>13143</v>
      </c>
    </row>
    <row r="2351" spans="1:3">
      <c r="A2351" s="8">
        <v>13204006</v>
      </c>
      <c r="B2351" s="8" t="s">
        <v>5037</v>
      </c>
      <c r="C2351" s="8" t="s">
        <v>8789</v>
      </c>
    </row>
    <row r="2352" spans="1:3">
      <c r="A2352" s="8">
        <v>13204007</v>
      </c>
      <c r="B2352" s="8" t="s">
        <v>5038</v>
      </c>
      <c r="C2352" s="8" t="s">
        <v>8790</v>
      </c>
    </row>
    <row r="2353" spans="1:3">
      <c r="A2353" s="8">
        <v>13204008</v>
      </c>
      <c r="B2353" s="8" t="s">
        <v>5039</v>
      </c>
      <c r="C2353" s="8" t="s">
        <v>13145</v>
      </c>
    </row>
    <row r="2354" spans="1:3">
      <c r="A2354" s="8">
        <v>13204009</v>
      </c>
      <c r="B2354" s="8" t="s">
        <v>5040</v>
      </c>
      <c r="C2354" s="8" t="s">
        <v>8789</v>
      </c>
    </row>
    <row r="2355" spans="1:3">
      <c r="A2355" s="8">
        <v>13204010</v>
      </c>
      <c r="B2355" s="8" t="s">
        <v>5041</v>
      </c>
      <c r="C2355" s="8" t="s">
        <v>13146</v>
      </c>
    </row>
    <row r="2356" spans="1:3">
      <c r="A2356" s="8">
        <v>13204011</v>
      </c>
      <c r="B2356" s="8" t="s">
        <v>5042</v>
      </c>
      <c r="C2356" s="8" t="s">
        <v>13147</v>
      </c>
    </row>
    <row r="2357" spans="1:3">
      <c r="A2357" s="8">
        <v>13204012</v>
      </c>
      <c r="B2357" s="8" t="s">
        <v>5043</v>
      </c>
      <c r="C2357" s="8" t="s">
        <v>8789</v>
      </c>
    </row>
    <row r="2358" spans="1:3">
      <c r="A2358" s="8">
        <v>13204013</v>
      </c>
      <c r="B2358" s="8" t="s">
        <v>5044</v>
      </c>
      <c r="C2358" s="8" t="s">
        <v>9878</v>
      </c>
    </row>
    <row r="2359" spans="1:3">
      <c r="A2359" s="8">
        <v>13204014</v>
      </c>
      <c r="B2359" s="8" t="s">
        <v>5045</v>
      </c>
      <c r="C2359" s="8" t="s">
        <v>9879</v>
      </c>
    </row>
    <row r="2360" spans="1:3">
      <c r="A2360" s="8">
        <v>13204015</v>
      </c>
      <c r="B2360" s="8" t="s">
        <v>5046</v>
      </c>
      <c r="C2360" s="8" t="s">
        <v>8789</v>
      </c>
    </row>
    <row r="2361" spans="1:3">
      <c r="A2361" s="8">
        <v>13204016</v>
      </c>
      <c r="B2361" s="8" t="s">
        <v>5047</v>
      </c>
      <c r="C2361" s="8" t="s">
        <v>13148</v>
      </c>
    </row>
    <row r="2362" spans="1:3">
      <c r="A2362" s="8">
        <v>13204017</v>
      </c>
      <c r="B2362" s="8" t="s">
        <v>5048</v>
      </c>
      <c r="C2362" s="8" t="s">
        <v>13149</v>
      </c>
    </row>
    <row r="2363" spans="1:3">
      <c r="A2363" s="8">
        <v>13204018</v>
      </c>
      <c r="B2363" s="8" t="s">
        <v>5049</v>
      </c>
      <c r="C2363" s="8" t="s">
        <v>8789</v>
      </c>
    </row>
    <row r="2364" spans="1:3">
      <c r="A2364" s="8">
        <v>13204019</v>
      </c>
      <c r="B2364" s="8" t="s">
        <v>5050</v>
      </c>
      <c r="C2364" s="8" t="s">
        <v>13150</v>
      </c>
    </row>
    <row r="2365" spans="1:3">
      <c r="A2365" s="8">
        <v>13204020</v>
      </c>
      <c r="B2365" s="8" t="s">
        <v>5051</v>
      </c>
      <c r="C2365" s="8" t="s">
        <v>13151</v>
      </c>
    </row>
    <row r="2366" spans="1:3">
      <c r="A2366" s="8">
        <v>13204021</v>
      </c>
      <c r="B2366" s="8" t="s">
        <v>5052</v>
      </c>
      <c r="C2366" s="8" t="s">
        <v>8789</v>
      </c>
    </row>
    <row r="2367" spans="1:3">
      <c r="A2367" s="8">
        <v>13204022</v>
      </c>
      <c r="B2367" s="8" t="s">
        <v>5053</v>
      </c>
      <c r="C2367" s="8" t="s">
        <v>8791</v>
      </c>
    </row>
    <row r="2368" spans="1:3">
      <c r="A2368" s="8">
        <v>13204023</v>
      </c>
      <c r="B2368" s="8" t="s">
        <v>5054</v>
      </c>
      <c r="C2368" s="8" t="s">
        <v>9880</v>
      </c>
    </row>
    <row r="2369" spans="1:3">
      <c r="A2369" s="8">
        <v>13204024</v>
      </c>
      <c r="B2369" s="8" t="s">
        <v>5055</v>
      </c>
      <c r="C2369" s="8" t="s">
        <v>8789</v>
      </c>
    </row>
    <row r="2370" spans="1:3">
      <c r="A2370" s="8">
        <v>13204025</v>
      </c>
      <c r="B2370" s="8" t="s">
        <v>5056</v>
      </c>
      <c r="C2370" s="8" t="s">
        <v>8796</v>
      </c>
    </row>
    <row r="2371" spans="1:3">
      <c r="A2371" s="8">
        <v>13204026</v>
      </c>
      <c r="B2371" s="8" t="s">
        <v>5057</v>
      </c>
      <c r="C2371" s="8" t="s">
        <v>13152</v>
      </c>
    </row>
    <row r="2372" spans="1:3">
      <c r="A2372" s="8">
        <v>13204027</v>
      </c>
      <c r="B2372" s="8" t="s">
        <v>5058</v>
      </c>
      <c r="C2372" s="8" t="s">
        <v>8789</v>
      </c>
    </row>
    <row r="2373" spans="1:3">
      <c r="A2373" s="8">
        <v>13204028</v>
      </c>
      <c r="B2373" s="8" t="s">
        <v>5059</v>
      </c>
      <c r="C2373" s="8" t="s">
        <v>13153</v>
      </c>
    </row>
    <row r="2374" spans="1:3">
      <c r="A2374" s="8">
        <v>13204029</v>
      </c>
      <c r="B2374" s="8" t="s">
        <v>5060</v>
      </c>
      <c r="C2374" s="8" t="s">
        <v>13154</v>
      </c>
    </row>
    <row r="2375" spans="1:3">
      <c r="A2375" s="8">
        <v>13204030</v>
      </c>
      <c r="B2375" s="8" t="s">
        <v>5061</v>
      </c>
      <c r="C2375" s="8" t="s">
        <v>8789</v>
      </c>
    </row>
    <row r="2376" spans="1:3">
      <c r="A2376" s="8">
        <v>13205001</v>
      </c>
      <c r="B2376" s="8" t="s">
        <v>5062</v>
      </c>
      <c r="C2376" s="8" t="s">
        <v>13148</v>
      </c>
    </row>
    <row r="2377" spans="1:3">
      <c r="A2377" s="8">
        <v>13205002</v>
      </c>
      <c r="B2377" s="8" t="s">
        <v>5063</v>
      </c>
      <c r="C2377" s="8" t="s">
        <v>13155</v>
      </c>
    </row>
    <row r="2378" spans="1:3">
      <c r="A2378" s="8">
        <v>13205003</v>
      </c>
      <c r="B2378" s="8" t="s">
        <v>5064</v>
      </c>
      <c r="C2378" s="8" t="s">
        <v>8789</v>
      </c>
    </row>
    <row r="2379" spans="1:3">
      <c r="A2379" s="8">
        <v>13205004</v>
      </c>
      <c r="B2379" s="8" t="s">
        <v>5065</v>
      </c>
      <c r="C2379" s="8" t="s">
        <v>13156</v>
      </c>
    </row>
    <row r="2380" spans="1:3">
      <c r="A2380" s="8">
        <v>13205005</v>
      </c>
      <c r="B2380" s="8" t="s">
        <v>5066</v>
      </c>
      <c r="C2380" s="8" t="s">
        <v>13157</v>
      </c>
    </row>
    <row r="2381" spans="1:3">
      <c r="A2381" s="8">
        <v>13205006</v>
      </c>
      <c r="B2381" s="8" t="s">
        <v>5067</v>
      </c>
      <c r="C2381" s="8" t="s">
        <v>8789</v>
      </c>
    </row>
    <row r="2382" spans="1:3">
      <c r="A2382" s="8">
        <v>13205007</v>
      </c>
      <c r="B2382" s="8" t="s">
        <v>5068</v>
      </c>
      <c r="C2382" s="8" t="s">
        <v>8796</v>
      </c>
    </row>
    <row r="2383" spans="1:3">
      <c r="A2383" s="8">
        <v>13205008</v>
      </c>
      <c r="B2383" s="8" t="s">
        <v>5069</v>
      </c>
      <c r="C2383" s="8" t="s">
        <v>13152</v>
      </c>
    </row>
    <row r="2384" spans="1:3">
      <c r="A2384" s="8">
        <v>13205009</v>
      </c>
      <c r="B2384" s="8" t="s">
        <v>5070</v>
      </c>
      <c r="C2384" s="8" t="s">
        <v>8789</v>
      </c>
    </row>
    <row r="2385" spans="1:3">
      <c r="A2385" s="8">
        <v>13205010</v>
      </c>
      <c r="B2385" s="8" t="s">
        <v>5071</v>
      </c>
      <c r="C2385" s="8" t="s">
        <v>13158</v>
      </c>
    </row>
    <row r="2386" spans="1:3">
      <c r="A2386" s="8">
        <v>13205011</v>
      </c>
      <c r="B2386" s="8" t="s">
        <v>5072</v>
      </c>
      <c r="C2386" s="8" t="s">
        <v>13159</v>
      </c>
    </row>
    <row r="2387" spans="1:3">
      <c r="A2387" s="8">
        <v>13205012</v>
      </c>
      <c r="B2387" s="8" t="s">
        <v>5073</v>
      </c>
      <c r="C2387" s="8" t="s">
        <v>8789</v>
      </c>
    </row>
    <row r="2388" spans="1:3">
      <c r="A2388" s="8">
        <v>13205013</v>
      </c>
      <c r="B2388" s="8" t="s">
        <v>5074</v>
      </c>
      <c r="C2388" s="8" t="s">
        <v>13160</v>
      </c>
    </row>
    <row r="2389" spans="1:3">
      <c r="A2389" s="8">
        <v>13205014</v>
      </c>
      <c r="B2389" s="8" t="s">
        <v>5075</v>
      </c>
      <c r="C2389" s="8" t="s">
        <v>13161</v>
      </c>
    </row>
    <row r="2390" spans="1:3">
      <c r="A2390" s="8">
        <v>13205015</v>
      </c>
      <c r="B2390" s="8" t="s">
        <v>5076</v>
      </c>
      <c r="C2390" s="8" t="s">
        <v>8789</v>
      </c>
    </row>
    <row r="2391" spans="1:3">
      <c r="A2391" s="8">
        <v>13205016</v>
      </c>
      <c r="B2391" s="8" t="s">
        <v>5077</v>
      </c>
      <c r="C2391" s="8" t="s">
        <v>13162</v>
      </c>
    </row>
    <row r="2392" spans="1:3">
      <c r="A2392" s="8">
        <v>13205017</v>
      </c>
      <c r="B2392" s="8" t="s">
        <v>5078</v>
      </c>
      <c r="C2392" s="8" t="s">
        <v>13163</v>
      </c>
    </row>
    <row r="2393" spans="1:3">
      <c r="A2393" s="8">
        <v>13205018</v>
      </c>
      <c r="B2393" s="8" t="s">
        <v>5079</v>
      </c>
      <c r="C2393" s="8" t="s">
        <v>8789</v>
      </c>
    </row>
    <row r="2394" spans="1:3">
      <c r="A2394" s="8">
        <v>13205019</v>
      </c>
      <c r="B2394" s="8" t="s">
        <v>5080</v>
      </c>
      <c r="C2394" s="8" t="s">
        <v>13164</v>
      </c>
    </row>
    <row r="2395" spans="1:3">
      <c r="A2395" s="8">
        <v>13205020</v>
      </c>
      <c r="B2395" s="8" t="s">
        <v>5081</v>
      </c>
      <c r="C2395" s="8" t="s">
        <v>13165</v>
      </c>
    </row>
    <row r="2396" spans="1:3">
      <c r="A2396" s="8">
        <v>13205021</v>
      </c>
      <c r="B2396" s="8" t="s">
        <v>5082</v>
      </c>
      <c r="C2396" s="8" t="s">
        <v>8789</v>
      </c>
    </row>
    <row r="2397" spans="1:3">
      <c r="A2397" s="8">
        <v>13205022</v>
      </c>
      <c r="B2397" s="8" t="s">
        <v>5083</v>
      </c>
      <c r="C2397" s="8" t="s">
        <v>9881</v>
      </c>
    </row>
    <row r="2398" spans="1:3">
      <c r="A2398" s="8">
        <v>13205023</v>
      </c>
      <c r="B2398" s="8" t="s">
        <v>5084</v>
      </c>
      <c r="C2398" s="8" t="s">
        <v>13166</v>
      </c>
    </row>
    <row r="2399" spans="1:3">
      <c r="A2399" s="8">
        <v>13205024</v>
      </c>
      <c r="B2399" s="8" t="s">
        <v>5085</v>
      </c>
      <c r="C2399" s="8" t="s">
        <v>8789</v>
      </c>
    </row>
    <row r="2400" spans="1:3">
      <c r="A2400" s="8">
        <v>13205025</v>
      </c>
      <c r="B2400" s="8" t="s">
        <v>5086</v>
      </c>
      <c r="C2400" s="8" t="s">
        <v>8792</v>
      </c>
    </row>
    <row r="2401" spans="1:3">
      <c r="A2401" s="8">
        <v>13205026</v>
      </c>
      <c r="B2401" s="8" t="s">
        <v>5087</v>
      </c>
      <c r="C2401" s="8" t="s">
        <v>8793</v>
      </c>
    </row>
    <row r="2402" spans="1:3">
      <c r="A2402" s="8">
        <v>13205027</v>
      </c>
      <c r="B2402" s="8" t="s">
        <v>5088</v>
      </c>
      <c r="C2402" s="8" t="s">
        <v>8789</v>
      </c>
    </row>
    <row r="2403" spans="1:3">
      <c r="A2403" s="8">
        <v>13205028</v>
      </c>
      <c r="B2403" s="8" t="s">
        <v>5089</v>
      </c>
      <c r="C2403" s="8" t="s">
        <v>13167</v>
      </c>
    </row>
    <row r="2404" spans="1:3">
      <c r="A2404" s="8">
        <v>13205029</v>
      </c>
      <c r="B2404" s="8" t="s">
        <v>5090</v>
      </c>
      <c r="C2404" s="8" t="s">
        <v>13168</v>
      </c>
    </row>
    <row r="2405" spans="1:3">
      <c r="A2405" s="8">
        <v>13205030</v>
      </c>
      <c r="B2405" s="8" t="s">
        <v>5091</v>
      </c>
      <c r="C2405" s="8" t="s">
        <v>8789</v>
      </c>
    </row>
    <row r="2406" spans="1:3">
      <c r="A2406" s="8">
        <v>13206001</v>
      </c>
      <c r="B2406" s="8" t="s">
        <v>5092</v>
      </c>
      <c r="C2406" s="8" t="s">
        <v>13162</v>
      </c>
    </row>
    <row r="2407" spans="1:3">
      <c r="A2407" s="8">
        <v>13206002</v>
      </c>
      <c r="B2407" s="8" t="s">
        <v>5093</v>
      </c>
      <c r="C2407" s="8" t="s">
        <v>13165</v>
      </c>
    </row>
    <row r="2408" spans="1:3">
      <c r="A2408" s="8">
        <v>13206003</v>
      </c>
      <c r="B2408" s="8" t="s">
        <v>5094</v>
      </c>
      <c r="C2408" s="8" t="s">
        <v>8789</v>
      </c>
    </row>
    <row r="2409" spans="1:3">
      <c r="A2409" s="8">
        <v>13206004</v>
      </c>
      <c r="B2409" s="8" t="s">
        <v>5095</v>
      </c>
      <c r="C2409" s="8" t="s">
        <v>8792</v>
      </c>
    </row>
    <row r="2410" spans="1:3">
      <c r="A2410" s="8">
        <v>13206005</v>
      </c>
      <c r="B2410" s="8" t="s">
        <v>5096</v>
      </c>
      <c r="C2410" s="8" t="s">
        <v>13168</v>
      </c>
    </row>
    <row r="2411" spans="1:3">
      <c r="A2411" s="8">
        <v>13206006</v>
      </c>
      <c r="B2411" s="8" t="s">
        <v>5097</v>
      </c>
      <c r="C2411" s="8" t="s">
        <v>8789</v>
      </c>
    </row>
    <row r="2412" spans="1:3">
      <c r="A2412" s="8">
        <v>13206007</v>
      </c>
      <c r="B2412" s="8" t="s">
        <v>5098</v>
      </c>
      <c r="C2412" s="8" t="s">
        <v>9882</v>
      </c>
    </row>
    <row r="2413" spans="1:3">
      <c r="A2413" s="8">
        <v>13206008</v>
      </c>
      <c r="B2413" s="8" t="s">
        <v>5099</v>
      </c>
      <c r="C2413" s="8" t="s">
        <v>8794</v>
      </c>
    </row>
    <row r="2414" spans="1:3">
      <c r="A2414" s="8">
        <v>13206009</v>
      </c>
      <c r="B2414" s="8" t="s">
        <v>5100</v>
      </c>
      <c r="C2414" s="8" t="s">
        <v>8789</v>
      </c>
    </row>
    <row r="2415" spans="1:3">
      <c r="A2415" s="8">
        <v>13206010</v>
      </c>
      <c r="B2415" s="8" t="s">
        <v>5101</v>
      </c>
      <c r="C2415" s="8" t="s">
        <v>8797</v>
      </c>
    </row>
    <row r="2416" spans="1:3">
      <c r="A2416" s="8">
        <v>13206011</v>
      </c>
      <c r="B2416" s="8" t="s">
        <v>5102</v>
      </c>
      <c r="C2416" s="8" t="s">
        <v>9883</v>
      </c>
    </row>
    <row r="2417" spans="1:3">
      <c r="A2417" s="8">
        <v>13206012</v>
      </c>
      <c r="B2417" s="8" t="s">
        <v>5103</v>
      </c>
      <c r="C2417" s="8" t="s">
        <v>8789</v>
      </c>
    </row>
    <row r="2418" spans="1:3">
      <c r="A2418" s="8">
        <v>13206013</v>
      </c>
      <c r="B2418" s="8" t="s">
        <v>5104</v>
      </c>
      <c r="C2418" s="8" t="s">
        <v>8798</v>
      </c>
    </row>
    <row r="2419" spans="1:3">
      <c r="A2419" s="8">
        <v>13206014</v>
      </c>
      <c r="B2419" s="8" t="s">
        <v>5105</v>
      </c>
      <c r="C2419" s="8" t="s">
        <v>8799</v>
      </c>
    </row>
    <row r="2420" spans="1:3">
      <c r="A2420" s="8">
        <v>13206015</v>
      </c>
      <c r="B2420" s="8" t="s">
        <v>5106</v>
      </c>
      <c r="C2420" s="8" t="s">
        <v>8789</v>
      </c>
    </row>
    <row r="2421" spans="1:3">
      <c r="A2421" s="8">
        <v>13206016</v>
      </c>
      <c r="B2421" s="8" t="s">
        <v>5107</v>
      </c>
      <c r="C2421" s="8" t="s">
        <v>9884</v>
      </c>
    </row>
    <row r="2422" spans="1:3">
      <c r="A2422" s="8">
        <v>13206017</v>
      </c>
      <c r="B2422" s="8" t="s">
        <v>5108</v>
      </c>
      <c r="C2422" s="8" t="s">
        <v>13169</v>
      </c>
    </row>
    <row r="2423" spans="1:3">
      <c r="A2423" s="8">
        <v>13206018</v>
      </c>
      <c r="B2423" s="8" t="s">
        <v>5109</v>
      </c>
      <c r="C2423" s="8" t="s">
        <v>8789</v>
      </c>
    </row>
    <row r="2424" spans="1:3">
      <c r="A2424" s="8">
        <v>13206019</v>
      </c>
      <c r="B2424" s="8" t="s">
        <v>5110</v>
      </c>
      <c r="C2424" s="8" t="s">
        <v>9885</v>
      </c>
    </row>
    <row r="2425" spans="1:3">
      <c r="A2425" s="8">
        <v>13206020</v>
      </c>
      <c r="B2425" s="8" t="s">
        <v>5111</v>
      </c>
      <c r="C2425" s="8" t="s">
        <v>9886</v>
      </c>
    </row>
    <row r="2426" spans="1:3">
      <c r="A2426" s="8">
        <v>13206021</v>
      </c>
      <c r="B2426" s="8" t="s">
        <v>5112</v>
      </c>
      <c r="C2426" s="8" t="s">
        <v>8789</v>
      </c>
    </row>
    <row r="2427" spans="1:3">
      <c r="A2427" s="8">
        <v>13206022</v>
      </c>
      <c r="B2427" s="8" t="s">
        <v>5113</v>
      </c>
      <c r="C2427" s="8" t="s">
        <v>9887</v>
      </c>
    </row>
    <row r="2428" spans="1:3">
      <c r="A2428" s="8">
        <v>13206023</v>
      </c>
      <c r="B2428" s="8" t="s">
        <v>5114</v>
      </c>
      <c r="C2428" s="8" t="s">
        <v>9888</v>
      </c>
    </row>
    <row r="2429" spans="1:3">
      <c r="A2429" s="8">
        <v>13206024</v>
      </c>
      <c r="B2429" s="8" t="s">
        <v>5115</v>
      </c>
      <c r="C2429" s="8" t="s">
        <v>8789</v>
      </c>
    </row>
    <row r="2430" spans="1:3">
      <c r="A2430" s="8">
        <v>13206025</v>
      </c>
      <c r="B2430" s="8" t="s">
        <v>5116</v>
      </c>
      <c r="C2430" s="8" t="s">
        <v>9889</v>
      </c>
    </row>
    <row r="2431" spans="1:3">
      <c r="A2431" s="8">
        <v>13206026</v>
      </c>
      <c r="B2431" s="8" t="s">
        <v>5117</v>
      </c>
      <c r="C2431" s="8" t="s">
        <v>9890</v>
      </c>
    </row>
    <row r="2432" spans="1:3">
      <c r="A2432" s="8">
        <v>13206027</v>
      </c>
      <c r="B2432" s="8" t="s">
        <v>5118</v>
      </c>
      <c r="C2432" s="8" t="s">
        <v>8789</v>
      </c>
    </row>
    <row r="2433" spans="1:3">
      <c r="A2433" s="8">
        <v>13206028</v>
      </c>
      <c r="B2433" s="8" t="s">
        <v>5119</v>
      </c>
      <c r="C2433" s="8" t="s">
        <v>8800</v>
      </c>
    </row>
    <row r="2434" spans="1:3">
      <c r="A2434" s="8">
        <v>13206029</v>
      </c>
      <c r="B2434" s="8" t="s">
        <v>5120</v>
      </c>
      <c r="C2434" s="8" t="s">
        <v>9891</v>
      </c>
    </row>
    <row r="2435" spans="1:3">
      <c r="A2435" s="8">
        <v>13206030</v>
      </c>
      <c r="B2435" s="8" t="s">
        <v>5121</v>
      </c>
      <c r="C2435" s="8" t="s">
        <v>8789</v>
      </c>
    </row>
    <row r="2436" spans="1:3">
      <c r="A2436" s="8">
        <v>13207001</v>
      </c>
      <c r="B2436" s="8" t="s">
        <v>5122</v>
      </c>
      <c r="C2436" s="8" t="s">
        <v>9884</v>
      </c>
    </row>
    <row r="2437" spans="1:3">
      <c r="A2437" s="8">
        <v>13207002</v>
      </c>
      <c r="B2437" s="8" t="s">
        <v>5123</v>
      </c>
      <c r="C2437" s="8" t="s">
        <v>13169</v>
      </c>
    </row>
    <row r="2438" spans="1:3">
      <c r="A2438" s="8">
        <v>13207003</v>
      </c>
      <c r="B2438" s="8" t="s">
        <v>5124</v>
      </c>
      <c r="C2438" s="8" t="s">
        <v>8789</v>
      </c>
    </row>
    <row r="2439" spans="1:3">
      <c r="A2439" s="8">
        <v>13207004</v>
      </c>
      <c r="B2439" s="8" t="s">
        <v>5125</v>
      </c>
      <c r="C2439" s="8" t="s">
        <v>9885</v>
      </c>
    </row>
    <row r="2440" spans="1:3">
      <c r="A2440" s="8">
        <v>13207005</v>
      </c>
      <c r="B2440" s="8" t="s">
        <v>5126</v>
      </c>
      <c r="C2440" s="8" t="s">
        <v>9886</v>
      </c>
    </row>
    <row r="2441" spans="1:3">
      <c r="A2441" s="8">
        <v>13207006</v>
      </c>
      <c r="B2441" s="8" t="s">
        <v>5127</v>
      </c>
      <c r="C2441" s="8" t="s">
        <v>8789</v>
      </c>
    </row>
    <row r="2442" spans="1:3">
      <c r="A2442" s="8">
        <v>13207007</v>
      </c>
      <c r="B2442" s="8" t="s">
        <v>5128</v>
      </c>
      <c r="C2442" s="8" t="s">
        <v>9887</v>
      </c>
    </row>
    <row r="2443" spans="1:3">
      <c r="A2443" s="8">
        <v>13207008</v>
      </c>
      <c r="B2443" s="8" t="s">
        <v>5129</v>
      </c>
      <c r="C2443" s="8" t="s">
        <v>9888</v>
      </c>
    </row>
    <row r="2444" spans="1:3">
      <c r="A2444" s="8">
        <v>13207009</v>
      </c>
      <c r="B2444" s="8" t="s">
        <v>5130</v>
      </c>
      <c r="C2444" s="8" t="s">
        <v>8789</v>
      </c>
    </row>
    <row r="2445" spans="1:3">
      <c r="A2445" s="8">
        <v>13207010</v>
      </c>
      <c r="B2445" s="8" t="s">
        <v>5131</v>
      </c>
      <c r="C2445" s="8" t="s">
        <v>9889</v>
      </c>
    </row>
    <row r="2446" spans="1:3">
      <c r="A2446" s="8">
        <v>13207011</v>
      </c>
      <c r="B2446" s="8" t="s">
        <v>5132</v>
      </c>
      <c r="C2446" s="8" t="s">
        <v>9890</v>
      </c>
    </row>
    <row r="2447" spans="1:3">
      <c r="A2447" s="8">
        <v>13207012</v>
      </c>
      <c r="B2447" s="8" t="s">
        <v>5133</v>
      </c>
      <c r="C2447" s="8" t="s">
        <v>8789</v>
      </c>
    </row>
    <row r="2448" spans="1:3">
      <c r="A2448" s="8">
        <v>13207013</v>
      </c>
      <c r="B2448" s="8" t="s">
        <v>5134</v>
      </c>
      <c r="C2448" s="8" t="s">
        <v>8800</v>
      </c>
    </row>
    <row r="2449" spans="1:3">
      <c r="A2449" s="8">
        <v>13207014</v>
      </c>
      <c r="B2449" s="8" t="s">
        <v>5135</v>
      </c>
      <c r="C2449" s="8" t="s">
        <v>9891</v>
      </c>
    </row>
    <row r="2450" spans="1:3">
      <c r="A2450" s="8">
        <v>13207015</v>
      </c>
      <c r="B2450" s="8" t="s">
        <v>5136</v>
      </c>
      <c r="C2450" s="8" t="s">
        <v>8789</v>
      </c>
    </row>
    <row r="2451" spans="1:3">
      <c r="A2451" s="8">
        <v>13207016</v>
      </c>
      <c r="B2451" s="8" t="s">
        <v>5137</v>
      </c>
      <c r="C2451" s="8" t="s">
        <v>13170</v>
      </c>
    </row>
    <row r="2452" spans="1:3">
      <c r="A2452" s="8">
        <v>13207017</v>
      </c>
      <c r="B2452" s="8" t="s">
        <v>5138</v>
      </c>
      <c r="C2452" s="8" t="s">
        <v>13171</v>
      </c>
    </row>
    <row r="2453" spans="1:3">
      <c r="A2453" s="8">
        <v>13207018</v>
      </c>
      <c r="B2453" s="8" t="s">
        <v>5139</v>
      </c>
      <c r="C2453" s="8" t="s">
        <v>8789</v>
      </c>
    </row>
    <row r="2454" spans="1:3">
      <c r="A2454" s="8">
        <v>13207019</v>
      </c>
      <c r="B2454" s="8" t="s">
        <v>5140</v>
      </c>
      <c r="C2454" s="8" t="s">
        <v>13172</v>
      </c>
    </row>
    <row r="2455" spans="1:3">
      <c r="A2455" s="8">
        <v>13207020</v>
      </c>
      <c r="B2455" s="8" t="s">
        <v>5141</v>
      </c>
      <c r="C2455" s="8" t="s">
        <v>13173</v>
      </c>
    </row>
    <row r="2456" spans="1:3">
      <c r="A2456" s="8">
        <v>13207021</v>
      </c>
      <c r="B2456" s="8" t="s">
        <v>5142</v>
      </c>
      <c r="C2456" s="8" t="s">
        <v>8789</v>
      </c>
    </row>
    <row r="2457" spans="1:3">
      <c r="A2457" s="8">
        <v>13207022</v>
      </c>
      <c r="B2457" s="8" t="s">
        <v>5143</v>
      </c>
      <c r="C2457" s="8" t="s">
        <v>13174</v>
      </c>
    </row>
    <row r="2458" spans="1:3">
      <c r="A2458" s="8">
        <v>13207023</v>
      </c>
      <c r="B2458" s="8" t="s">
        <v>5144</v>
      </c>
      <c r="C2458" s="8" t="s">
        <v>13175</v>
      </c>
    </row>
    <row r="2459" spans="1:3">
      <c r="A2459" s="8">
        <v>13207024</v>
      </c>
      <c r="B2459" s="8" t="s">
        <v>5145</v>
      </c>
      <c r="C2459" s="8" t="s">
        <v>8789</v>
      </c>
    </row>
    <row r="2460" spans="1:3">
      <c r="A2460" s="8">
        <v>13207025</v>
      </c>
      <c r="B2460" s="8" t="s">
        <v>5146</v>
      </c>
      <c r="C2460" s="8" t="s">
        <v>8801</v>
      </c>
    </row>
    <row r="2461" spans="1:3">
      <c r="A2461" s="8">
        <v>13207026</v>
      </c>
      <c r="B2461" s="8" t="s">
        <v>5147</v>
      </c>
      <c r="C2461" s="8" t="s">
        <v>9894</v>
      </c>
    </row>
    <row r="2462" spans="1:3">
      <c r="A2462" s="8">
        <v>13207027</v>
      </c>
      <c r="B2462" s="8" t="s">
        <v>5148</v>
      </c>
      <c r="C2462" s="8" t="s">
        <v>8789</v>
      </c>
    </row>
    <row r="2463" spans="1:3">
      <c r="A2463" s="8">
        <v>13207028</v>
      </c>
      <c r="B2463" s="8" t="s">
        <v>5149</v>
      </c>
      <c r="C2463" s="8" t="s">
        <v>13176</v>
      </c>
    </row>
    <row r="2464" spans="1:3">
      <c r="A2464" s="8">
        <v>13207029</v>
      </c>
      <c r="B2464" s="8" t="s">
        <v>5150</v>
      </c>
      <c r="C2464" s="8" t="s">
        <v>13177</v>
      </c>
    </row>
    <row r="2465" spans="1:3">
      <c r="A2465" s="8">
        <v>13207030</v>
      </c>
      <c r="B2465" s="8" t="s">
        <v>5151</v>
      </c>
      <c r="C2465" s="8" t="s">
        <v>8789</v>
      </c>
    </row>
    <row r="2466" spans="1:3">
      <c r="A2466" s="8">
        <v>13208001</v>
      </c>
      <c r="B2466" s="8" t="s">
        <v>5152</v>
      </c>
      <c r="C2466" s="8" t="s">
        <v>13170</v>
      </c>
    </row>
    <row r="2467" spans="1:3">
      <c r="A2467" s="8">
        <v>13208002</v>
      </c>
      <c r="B2467" s="8" t="s">
        <v>5153</v>
      </c>
      <c r="C2467" s="8" t="s">
        <v>13178</v>
      </c>
    </row>
    <row r="2468" spans="1:3">
      <c r="A2468" s="8">
        <v>13208003</v>
      </c>
      <c r="B2468" s="8" t="s">
        <v>5154</v>
      </c>
      <c r="C2468" s="8" t="s">
        <v>8789</v>
      </c>
    </row>
    <row r="2469" spans="1:3">
      <c r="A2469" s="8">
        <v>13208004</v>
      </c>
      <c r="B2469" s="8" t="s">
        <v>5155</v>
      </c>
      <c r="C2469" s="8" t="s">
        <v>13179</v>
      </c>
    </row>
    <row r="2470" spans="1:3">
      <c r="A2470" s="8">
        <v>13208005</v>
      </c>
      <c r="B2470" s="8" t="s">
        <v>5156</v>
      </c>
      <c r="C2470" s="8" t="s">
        <v>13180</v>
      </c>
    </row>
    <row r="2471" spans="1:3">
      <c r="A2471" s="8">
        <v>13208006</v>
      </c>
      <c r="B2471" s="8" t="s">
        <v>5157</v>
      </c>
      <c r="C2471" s="8" t="s">
        <v>8789</v>
      </c>
    </row>
    <row r="2472" spans="1:3">
      <c r="A2472" s="8">
        <v>13208007</v>
      </c>
      <c r="B2472" s="8" t="s">
        <v>5158</v>
      </c>
      <c r="C2472" s="8" t="s">
        <v>8795</v>
      </c>
    </row>
    <row r="2473" spans="1:3">
      <c r="A2473" s="8">
        <v>13208008</v>
      </c>
      <c r="B2473" s="8" t="s">
        <v>5159</v>
      </c>
      <c r="C2473" s="8" t="s">
        <v>13181</v>
      </c>
    </row>
    <row r="2474" spans="1:3">
      <c r="A2474" s="8">
        <v>13208009</v>
      </c>
      <c r="B2474" s="8" t="s">
        <v>5160</v>
      </c>
      <c r="C2474" s="8" t="s">
        <v>8789</v>
      </c>
    </row>
    <row r="2475" spans="1:3">
      <c r="A2475" s="8">
        <v>13208010</v>
      </c>
      <c r="B2475" s="8" t="s">
        <v>5161</v>
      </c>
      <c r="C2475" s="8" t="s">
        <v>13174</v>
      </c>
    </row>
    <row r="2476" spans="1:3">
      <c r="A2476" s="8">
        <v>13208011</v>
      </c>
      <c r="B2476" s="8" t="s">
        <v>5162</v>
      </c>
      <c r="C2476" s="8" t="s">
        <v>13175</v>
      </c>
    </row>
    <row r="2477" spans="1:3">
      <c r="A2477" s="8">
        <v>13208012</v>
      </c>
      <c r="B2477" s="8" t="s">
        <v>5163</v>
      </c>
      <c r="C2477" s="8" t="s">
        <v>8789</v>
      </c>
    </row>
    <row r="2478" spans="1:3">
      <c r="A2478" s="8">
        <v>13208013</v>
      </c>
      <c r="B2478" s="8" t="s">
        <v>5164</v>
      </c>
      <c r="C2478" s="8" t="s">
        <v>9892</v>
      </c>
    </row>
    <row r="2479" spans="1:3">
      <c r="A2479" s="8">
        <v>13208014</v>
      </c>
      <c r="B2479" s="8" t="s">
        <v>5165</v>
      </c>
      <c r="C2479" s="8" t="s">
        <v>8802</v>
      </c>
    </row>
    <row r="2480" spans="1:3">
      <c r="A2480" s="8">
        <v>13208015</v>
      </c>
      <c r="B2480" s="8" t="s">
        <v>5166</v>
      </c>
      <c r="C2480" s="8" t="s">
        <v>8789</v>
      </c>
    </row>
    <row r="2481" spans="1:3">
      <c r="A2481" s="8">
        <v>13208016</v>
      </c>
      <c r="B2481" s="8" t="s">
        <v>5167</v>
      </c>
      <c r="C2481" s="8" t="s">
        <v>9893</v>
      </c>
    </row>
    <row r="2482" spans="1:3">
      <c r="A2482" s="8">
        <v>13208017</v>
      </c>
      <c r="B2482" s="8" t="s">
        <v>5168</v>
      </c>
      <c r="C2482" s="8" t="s">
        <v>13182</v>
      </c>
    </row>
    <row r="2483" spans="1:3">
      <c r="A2483" s="8">
        <v>13208018</v>
      </c>
      <c r="B2483" s="8" t="s">
        <v>5169</v>
      </c>
      <c r="C2483" s="8" t="s">
        <v>8789</v>
      </c>
    </row>
    <row r="2484" spans="1:3">
      <c r="A2484" s="8">
        <v>13208019</v>
      </c>
      <c r="B2484" s="8" t="s">
        <v>5170</v>
      </c>
      <c r="C2484" s="8" t="s">
        <v>9895</v>
      </c>
    </row>
    <row r="2485" spans="1:3">
      <c r="A2485" s="8">
        <v>13208020</v>
      </c>
      <c r="B2485" s="8" t="s">
        <v>5171</v>
      </c>
      <c r="C2485" s="8" t="s">
        <v>13183</v>
      </c>
    </row>
    <row r="2486" spans="1:3">
      <c r="A2486" s="8">
        <v>13208021</v>
      </c>
      <c r="B2486" s="8" t="s">
        <v>5172</v>
      </c>
      <c r="C2486" s="8" t="s">
        <v>8789</v>
      </c>
    </row>
    <row r="2487" spans="1:3">
      <c r="A2487" s="8">
        <v>13208022</v>
      </c>
      <c r="B2487" s="8" t="s">
        <v>5173</v>
      </c>
      <c r="C2487" s="8" t="s">
        <v>13184</v>
      </c>
    </row>
    <row r="2488" spans="1:3">
      <c r="A2488" s="8">
        <v>13208023</v>
      </c>
      <c r="B2488" s="8" t="s">
        <v>5174</v>
      </c>
      <c r="C2488" s="8" t="s">
        <v>13185</v>
      </c>
    </row>
    <row r="2489" spans="1:3">
      <c r="A2489" s="8">
        <v>13208024</v>
      </c>
      <c r="B2489" s="8" t="s">
        <v>5175</v>
      </c>
      <c r="C2489" s="8" t="s">
        <v>3827</v>
      </c>
    </row>
    <row r="2490" spans="1:3">
      <c r="A2490" s="8">
        <v>13208025</v>
      </c>
      <c r="B2490" s="8" t="s">
        <v>5176</v>
      </c>
      <c r="C2490" s="8" t="s">
        <v>9896</v>
      </c>
    </row>
    <row r="2491" spans="1:3">
      <c r="A2491" s="8">
        <v>13208026</v>
      </c>
      <c r="B2491" s="8" t="s">
        <v>5177</v>
      </c>
      <c r="C2491" s="8" t="s">
        <v>13186</v>
      </c>
    </row>
    <row r="2492" spans="1:3">
      <c r="A2492" s="8">
        <v>13208027</v>
      </c>
      <c r="B2492" s="8" t="s">
        <v>5178</v>
      </c>
      <c r="C2492" s="8" t="s">
        <v>3827</v>
      </c>
    </row>
    <row r="2493" spans="1:3">
      <c r="A2493" s="8">
        <v>13208028</v>
      </c>
      <c r="B2493" s="8" t="s">
        <v>5179</v>
      </c>
      <c r="C2493" s="8" t="s">
        <v>13187</v>
      </c>
    </row>
    <row r="2494" spans="1:3">
      <c r="A2494" s="8">
        <v>13208029</v>
      </c>
      <c r="B2494" s="8" t="s">
        <v>5180</v>
      </c>
      <c r="C2494" s="8" t="s">
        <v>13188</v>
      </c>
    </row>
    <row r="2495" spans="1:3">
      <c r="A2495" s="8">
        <v>13208030</v>
      </c>
      <c r="B2495" s="8" t="s">
        <v>5181</v>
      </c>
      <c r="C2495" s="8" t="s">
        <v>3827</v>
      </c>
    </row>
    <row r="2496" spans="1:3">
      <c r="A2496" s="8">
        <v>13209001</v>
      </c>
      <c r="B2496" s="8" t="s">
        <v>5182</v>
      </c>
      <c r="C2496" s="8" t="s">
        <v>9893</v>
      </c>
    </row>
    <row r="2497" spans="1:3">
      <c r="A2497" s="8">
        <v>13209002</v>
      </c>
      <c r="B2497" s="8" t="s">
        <v>5183</v>
      </c>
      <c r="C2497" s="8" t="s">
        <v>9894</v>
      </c>
    </row>
    <row r="2498" spans="1:3">
      <c r="A2498" s="8">
        <v>13209003</v>
      </c>
      <c r="B2498" s="8" t="s">
        <v>5184</v>
      </c>
      <c r="C2498" s="8" t="s">
        <v>8789</v>
      </c>
    </row>
    <row r="2499" spans="1:3">
      <c r="A2499" s="8">
        <v>13209004</v>
      </c>
      <c r="B2499" s="8" t="s">
        <v>5185</v>
      </c>
      <c r="C2499" s="8" t="s">
        <v>13176</v>
      </c>
    </row>
    <row r="2500" spans="1:3">
      <c r="A2500" s="8">
        <v>13209005</v>
      </c>
      <c r="B2500" s="8" t="s">
        <v>5186</v>
      </c>
      <c r="C2500" s="8" t="s">
        <v>13189</v>
      </c>
    </row>
    <row r="2501" spans="1:3">
      <c r="A2501" s="8">
        <v>13209006</v>
      </c>
      <c r="B2501" s="8" t="s">
        <v>5187</v>
      </c>
      <c r="C2501" s="8" t="s">
        <v>8789</v>
      </c>
    </row>
    <row r="2502" spans="1:3">
      <c r="A2502" s="8">
        <v>13209007</v>
      </c>
      <c r="B2502" s="8" t="s">
        <v>5188</v>
      </c>
      <c r="C2502" s="8" t="s">
        <v>13190</v>
      </c>
    </row>
    <row r="2503" spans="1:3">
      <c r="A2503" s="8">
        <v>13209008</v>
      </c>
      <c r="B2503" s="8" t="s">
        <v>5189</v>
      </c>
      <c r="C2503" s="8" t="s">
        <v>13191</v>
      </c>
    </row>
    <row r="2504" spans="1:3">
      <c r="A2504" s="8">
        <v>13209009</v>
      </c>
      <c r="B2504" s="8" t="s">
        <v>5190</v>
      </c>
      <c r="C2504" s="8" t="s">
        <v>8789</v>
      </c>
    </row>
    <row r="2505" spans="1:3">
      <c r="A2505" s="8">
        <v>13209010</v>
      </c>
      <c r="B2505" s="8" t="s">
        <v>5191</v>
      </c>
      <c r="C2505" s="8" t="s">
        <v>13184</v>
      </c>
    </row>
    <row r="2506" spans="1:3">
      <c r="A2506" s="8">
        <v>13209011</v>
      </c>
      <c r="B2506" s="8" t="s">
        <v>5192</v>
      </c>
      <c r="C2506" s="8" t="s">
        <v>13185</v>
      </c>
    </row>
    <row r="2507" spans="1:3">
      <c r="A2507" s="8">
        <v>13209012</v>
      </c>
      <c r="B2507" s="8" t="s">
        <v>5193</v>
      </c>
      <c r="C2507" s="8" t="s">
        <v>8789</v>
      </c>
    </row>
    <row r="2508" spans="1:3">
      <c r="A2508" s="8">
        <v>13209013</v>
      </c>
      <c r="B2508" s="8" t="s">
        <v>5194</v>
      </c>
      <c r="C2508" s="8" t="s">
        <v>13192</v>
      </c>
    </row>
    <row r="2509" spans="1:3">
      <c r="A2509" s="8">
        <v>13209014</v>
      </c>
      <c r="B2509" s="8" t="s">
        <v>5195</v>
      </c>
      <c r="C2509" s="8" t="s">
        <v>9897</v>
      </c>
    </row>
    <row r="2510" spans="1:3">
      <c r="A2510" s="8">
        <v>13209015</v>
      </c>
      <c r="B2510" s="8" t="s">
        <v>5196</v>
      </c>
      <c r="C2510" s="8" t="s">
        <v>3827</v>
      </c>
    </row>
    <row r="2511" spans="1:3">
      <c r="A2511" s="8">
        <v>13209016</v>
      </c>
      <c r="B2511" s="8" t="s">
        <v>5197</v>
      </c>
      <c r="C2511" s="8" t="s">
        <v>13193</v>
      </c>
    </row>
    <row r="2512" spans="1:3">
      <c r="A2512" s="8">
        <v>13209017</v>
      </c>
      <c r="B2512" s="8" t="s">
        <v>5198</v>
      </c>
      <c r="C2512" s="8" t="s">
        <v>13186</v>
      </c>
    </row>
    <row r="2513" spans="1:3">
      <c r="A2513" s="8">
        <v>13209018</v>
      </c>
      <c r="B2513" s="8" t="s">
        <v>5199</v>
      </c>
      <c r="C2513" s="8" t="s">
        <v>3827</v>
      </c>
    </row>
    <row r="2514" spans="1:3">
      <c r="A2514" s="8">
        <v>13209019</v>
      </c>
      <c r="B2514" s="8" t="s">
        <v>5200</v>
      </c>
      <c r="C2514" s="8" t="s">
        <v>13187</v>
      </c>
    </row>
    <row r="2515" spans="1:3">
      <c r="A2515" s="8">
        <v>13209020</v>
      </c>
      <c r="B2515" s="8" t="s">
        <v>5201</v>
      </c>
      <c r="C2515" s="8" t="s">
        <v>13194</v>
      </c>
    </row>
    <row r="2516" spans="1:3">
      <c r="A2516" s="8">
        <v>13209021</v>
      </c>
      <c r="B2516" s="8" t="s">
        <v>5202</v>
      </c>
      <c r="C2516" s="8" t="s">
        <v>3827</v>
      </c>
    </row>
    <row r="2517" spans="1:3">
      <c r="A2517" s="8">
        <v>13209022</v>
      </c>
      <c r="B2517" s="8" t="s">
        <v>5203</v>
      </c>
      <c r="C2517" s="8" t="s">
        <v>13195</v>
      </c>
    </row>
    <row r="2518" spans="1:3">
      <c r="A2518" s="8">
        <v>13209023</v>
      </c>
      <c r="B2518" s="8" t="s">
        <v>5204</v>
      </c>
      <c r="C2518" s="8" t="s">
        <v>13196</v>
      </c>
    </row>
    <row r="2519" spans="1:3">
      <c r="A2519" s="8">
        <v>13209024</v>
      </c>
      <c r="B2519" s="8" t="s">
        <v>5205</v>
      </c>
      <c r="C2519" s="8" t="s">
        <v>3827</v>
      </c>
    </row>
    <row r="2520" spans="1:3">
      <c r="A2520" s="8">
        <v>13209025</v>
      </c>
      <c r="B2520" s="8" t="s">
        <v>5206</v>
      </c>
      <c r="C2520" s="8" t="s">
        <v>9898</v>
      </c>
    </row>
    <row r="2521" spans="1:3">
      <c r="A2521" s="8">
        <v>13209026</v>
      </c>
      <c r="B2521" s="8" t="s">
        <v>5207</v>
      </c>
      <c r="C2521" s="8" t="s">
        <v>9899</v>
      </c>
    </row>
    <row r="2522" spans="1:3">
      <c r="A2522" s="8">
        <v>13209027</v>
      </c>
      <c r="B2522" s="8" t="s">
        <v>5208</v>
      </c>
      <c r="C2522" s="8" t="s">
        <v>3827</v>
      </c>
    </row>
    <row r="2523" spans="1:3">
      <c r="A2523" s="8">
        <v>13209028</v>
      </c>
      <c r="B2523" s="8" t="s">
        <v>5209</v>
      </c>
      <c r="C2523" s="8" t="s">
        <v>13197</v>
      </c>
    </row>
    <row r="2524" spans="1:3">
      <c r="A2524" s="8">
        <v>13209029</v>
      </c>
      <c r="B2524" s="8" t="s">
        <v>5210</v>
      </c>
      <c r="C2524" s="8" t="s">
        <v>13198</v>
      </c>
    </row>
    <row r="2525" spans="1:3">
      <c r="A2525" s="8">
        <v>13209030</v>
      </c>
      <c r="B2525" s="8" t="s">
        <v>5211</v>
      </c>
      <c r="C2525" s="8" t="s">
        <v>3827</v>
      </c>
    </row>
    <row r="2526" spans="1:3">
      <c r="A2526" s="8">
        <v>13210001</v>
      </c>
      <c r="B2526" s="8" t="s">
        <v>5212</v>
      </c>
      <c r="C2526" s="8" t="s">
        <v>13193</v>
      </c>
    </row>
    <row r="2527" spans="1:3">
      <c r="A2527" s="8">
        <v>13210002</v>
      </c>
      <c r="B2527" s="8" t="s">
        <v>5213</v>
      </c>
      <c r="C2527" s="8" t="s">
        <v>13186</v>
      </c>
    </row>
    <row r="2528" spans="1:3">
      <c r="A2528" s="8">
        <v>13210003</v>
      </c>
      <c r="B2528" s="8" t="s">
        <v>5214</v>
      </c>
      <c r="C2528" s="8" t="s">
        <v>3827</v>
      </c>
    </row>
    <row r="2529" spans="1:3">
      <c r="A2529" s="8">
        <v>13210004</v>
      </c>
      <c r="B2529" s="8" t="s">
        <v>5215</v>
      </c>
      <c r="C2529" s="8" t="s">
        <v>13187</v>
      </c>
    </row>
    <row r="2530" spans="1:3">
      <c r="A2530" s="8">
        <v>13210005</v>
      </c>
      <c r="B2530" s="8" t="s">
        <v>5216</v>
      </c>
      <c r="C2530" s="8" t="s">
        <v>13194</v>
      </c>
    </row>
    <row r="2531" spans="1:3">
      <c r="A2531" s="8">
        <v>13210006</v>
      </c>
      <c r="B2531" s="8" t="s">
        <v>5217</v>
      </c>
      <c r="C2531" s="8" t="s">
        <v>3827</v>
      </c>
    </row>
    <row r="2532" spans="1:3">
      <c r="A2532" s="8">
        <v>13210007</v>
      </c>
      <c r="B2532" s="8" t="s">
        <v>5218</v>
      </c>
      <c r="C2532" s="8" t="s">
        <v>13195</v>
      </c>
    </row>
    <row r="2533" spans="1:3">
      <c r="A2533" s="8">
        <v>13210008</v>
      </c>
      <c r="B2533" s="8" t="s">
        <v>5219</v>
      </c>
      <c r="C2533" s="8" t="s">
        <v>13196</v>
      </c>
    </row>
    <row r="2534" spans="1:3">
      <c r="A2534" s="8">
        <v>13210009</v>
      </c>
      <c r="B2534" s="8" t="s">
        <v>5220</v>
      </c>
      <c r="C2534" s="8" t="s">
        <v>3827</v>
      </c>
    </row>
    <row r="2535" spans="1:3">
      <c r="A2535" s="8">
        <v>13210010</v>
      </c>
      <c r="B2535" s="8" t="s">
        <v>5221</v>
      </c>
      <c r="C2535" s="8" t="s">
        <v>9898</v>
      </c>
    </row>
    <row r="2536" spans="1:3">
      <c r="A2536" s="8">
        <v>13210011</v>
      </c>
      <c r="B2536" s="8" t="s">
        <v>5222</v>
      </c>
      <c r="C2536" s="8" t="s">
        <v>9899</v>
      </c>
    </row>
    <row r="2537" spans="1:3">
      <c r="A2537" s="8">
        <v>13210012</v>
      </c>
      <c r="B2537" s="8" t="s">
        <v>5223</v>
      </c>
      <c r="C2537" s="8" t="s">
        <v>3827</v>
      </c>
    </row>
    <row r="2538" spans="1:3">
      <c r="A2538" s="8">
        <v>13210013</v>
      </c>
      <c r="B2538" s="8" t="s">
        <v>5224</v>
      </c>
      <c r="C2538" s="8" t="s">
        <v>13197</v>
      </c>
    </row>
    <row r="2539" spans="1:3">
      <c r="A2539" s="8">
        <v>13210014</v>
      </c>
      <c r="B2539" s="8" t="s">
        <v>5225</v>
      </c>
      <c r="C2539" s="8" t="s">
        <v>13198</v>
      </c>
    </row>
    <row r="2540" spans="1:3">
      <c r="A2540" s="8">
        <v>13210015</v>
      </c>
      <c r="B2540" s="8" t="s">
        <v>5226</v>
      </c>
      <c r="C2540" s="8" t="s">
        <v>3827</v>
      </c>
    </row>
    <row r="2541" spans="1:3">
      <c r="A2541" s="8">
        <v>13210016</v>
      </c>
      <c r="B2541" s="8" t="s">
        <v>5227</v>
      </c>
      <c r="C2541" s="8" t="s">
        <v>13199</v>
      </c>
    </row>
    <row r="2542" spans="1:3">
      <c r="A2542" s="8">
        <v>13210017</v>
      </c>
      <c r="B2542" s="8" t="s">
        <v>5228</v>
      </c>
      <c r="C2542" s="8" t="s">
        <v>13200</v>
      </c>
    </row>
    <row r="2543" spans="1:3">
      <c r="A2543" s="8">
        <v>13210018</v>
      </c>
      <c r="B2543" s="8" t="s">
        <v>5229</v>
      </c>
      <c r="C2543" s="8" t="s">
        <v>3827</v>
      </c>
    </row>
    <row r="2544" spans="1:3">
      <c r="A2544" s="8">
        <v>13210019</v>
      </c>
      <c r="B2544" s="8" t="s">
        <v>5230</v>
      </c>
      <c r="C2544" s="8" t="s">
        <v>9900</v>
      </c>
    </row>
    <row r="2545" spans="1:3">
      <c r="A2545" s="8">
        <v>13210020</v>
      </c>
      <c r="B2545" s="8" t="s">
        <v>5231</v>
      </c>
      <c r="C2545" s="8" t="s">
        <v>9901</v>
      </c>
    </row>
    <row r="2546" spans="1:3">
      <c r="A2546" s="8">
        <v>13210021</v>
      </c>
      <c r="B2546" s="8" t="s">
        <v>5232</v>
      </c>
      <c r="C2546" s="8" t="s">
        <v>3827</v>
      </c>
    </row>
    <row r="2547" spans="1:3">
      <c r="A2547" s="8">
        <v>13210022</v>
      </c>
      <c r="B2547" s="8" t="s">
        <v>5233</v>
      </c>
      <c r="C2547" s="8" t="s">
        <v>13201</v>
      </c>
    </row>
    <row r="2548" spans="1:3">
      <c r="A2548" s="8">
        <v>13210023</v>
      </c>
      <c r="B2548" s="8" t="s">
        <v>5234</v>
      </c>
      <c r="C2548" s="8" t="s">
        <v>13202</v>
      </c>
    </row>
    <row r="2549" spans="1:3">
      <c r="A2549" s="8">
        <v>13210024</v>
      </c>
      <c r="B2549" s="8" t="s">
        <v>5235</v>
      </c>
      <c r="C2549" s="8" t="s">
        <v>3827</v>
      </c>
    </row>
    <row r="2550" spans="1:3">
      <c r="A2550" s="8">
        <v>13210025</v>
      </c>
      <c r="B2550" s="8" t="s">
        <v>5236</v>
      </c>
      <c r="C2550" s="8" t="s">
        <v>13203</v>
      </c>
    </row>
    <row r="2551" spans="1:3">
      <c r="A2551" s="8">
        <v>13210026</v>
      </c>
      <c r="B2551" s="8" t="s">
        <v>5237</v>
      </c>
      <c r="C2551" s="8" t="s">
        <v>9903</v>
      </c>
    </row>
    <row r="2552" spans="1:3">
      <c r="A2552" s="8">
        <v>13210027</v>
      </c>
      <c r="B2552" s="8" t="s">
        <v>5238</v>
      </c>
      <c r="C2552" s="8" t="s">
        <v>3827</v>
      </c>
    </row>
    <row r="2553" spans="1:3">
      <c r="A2553" s="8">
        <v>13210028</v>
      </c>
      <c r="B2553" s="8" t="s">
        <v>5239</v>
      </c>
      <c r="C2553" s="8" t="s">
        <v>13204</v>
      </c>
    </row>
    <row r="2554" spans="1:3">
      <c r="A2554" s="8">
        <v>13210029</v>
      </c>
      <c r="B2554" s="8" t="s">
        <v>5240</v>
      </c>
      <c r="C2554" s="8" t="s">
        <v>5859</v>
      </c>
    </row>
    <row r="2555" spans="1:3">
      <c r="A2555" s="8">
        <v>13210030</v>
      </c>
      <c r="B2555" s="8" t="s">
        <v>5241</v>
      </c>
      <c r="C2555" s="8" t="s">
        <v>3827</v>
      </c>
    </row>
    <row r="2556" spans="1:3">
      <c r="A2556" s="8">
        <v>13211001</v>
      </c>
      <c r="B2556" s="8" t="s">
        <v>5242</v>
      </c>
      <c r="C2556" s="8" t="s">
        <v>13205</v>
      </c>
    </row>
    <row r="2557" spans="1:3">
      <c r="A2557" s="8">
        <v>13211002</v>
      </c>
      <c r="B2557" s="8" t="s">
        <v>5243</v>
      </c>
      <c r="C2557" s="8" t="s">
        <v>13202</v>
      </c>
    </row>
    <row r="2558" spans="1:3">
      <c r="A2558" s="8">
        <v>13211003</v>
      </c>
      <c r="B2558" s="8" t="s">
        <v>5244</v>
      </c>
      <c r="C2558" s="8" t="s">
        <v>3827</v>
      </c>
    </row>
    <row r="2559" spans="1:3">
      <c r="A2559" s="8">
        <v>13211004</v>
      </c>
      <c r="B2559" s="8" t="s">
        <v>5245</v>
      </c>
      <c r="C2559" s="8" t="s">
        <v>13203</v>
      </c>
    </row>
    <row r="2560" spans="1:3">
      <c r="A2560" s="8">
        <v>13211005</v>
      </c>
      <c r="B2560" s="8" t="s">
        <v>5246</v>
      </c>
      <c r="C2560" s="8" t="s">
        <v>13206</v>
      </c>
    </row>
    <row r="2561" spans="1:3">
      <c r="A2561" s="8">
        <v>13211006</v>
      </c>
      <c r="B2561" s="8" t="s">
        <v>5247</v>
      </c>
      <c r="C2561" s="8" t="s">
        <v>3827</v>
      </c>
    </row>
    <row r="2562" spans="1:3">
      <c r="A2562" s="8">
        <v>13211007</v>
      </c>
      <c r="B2562" s="8" t="s">
        <v>5248</v>
      </c>
      <c r="C2562" s="8" t="s">
        <v>9902</v>
      </c>
    </row>
    <row r="2563" spans="1:3">
      <c r="A2563" s="8">
        <v>13211008</v>
      </c>
      <c r="B2563" s="8" t="s">
        <v>5249</v>
      </c>
      <c r="C2563" s="8" t="s">
        <v>9903</v>
      </c>
    </row>
    <row r="2564" spans="1:3">
      <c r="A2564" s="8">
        <v>13211009</v>
      </c>
      <c r="B2564" s="8" t="s">
        <v>5250</v>
      </c>
      <c r="C2564" s="8" t="s">
        <v>3827</v>
      </c>
    </row>
    <row r="2565" spans="1:3">
      <c r="A2565" s="8">
        <v>13211010</v>
      </c>
      <c r="B2565" s="8" t="s">
        <v>5251</v>
      </c>
      <c r="C2565" s="8" t="s">
        <v>13204</v>
      </c>
    </row>
    <row r="2566" spans="1:3">
      <c r="A2566" s="8">
        <v>13211011</v>
      </c>
      <c r="B2566" s="8" t="s">
        <v>5252</v>
      </c>
      <c r="C2566" s="8" t="s">
        <v>13207</v>
      </c>
    </row>
    <row r="2567" spans="1:3">
      <c r="A2567" s="8">
        <v>13211012</v>
      </c>
      <c r="B2567" s="8" t="s">
        <v>5253</v>
      </c>
      <c r="C2567" s="8" t="s">
        <v>3827</v>
      </c>
    </row>
    <row r="2568" spans="1:3">
      <c r="A2568" s="8">
        <v>13211013</v>
      </c>
      <c r="B2568" s="8" t="s">
        <v>5254</v>
      </c>
      <c r="C2568" s="8" t="s">
        <v>13208</v>
      </c>
    </row>
    <row r="2569" spans="1:3">
      <c r="A2569" s="8">
        <v>13211014</v>
      </c>
      <c r="B2569" s="8" t="s">
        <v>5255</v>
      </c>
      <c r="C2569" s="8" t="s">
        <v>5859</v>
      </c>
    </row>
    <row r="2570" spans="1:3">
      <c r="A2570" s="8">
        <v>13211015</v>
      </c>
      <c r="B2570" s="8" t="s">
        <v>5256</v>
      </c>
      <c r="C2570" s="8" t="s">
        <v>3827</v>
      </c>
    </row>
    <row r="2571" spans="1:3">
      <c r="A2571" s="8">
        <v>13211016</v>
      </c>
      <c r="B2571" s="8" t="s">
        <v>5257</v>
      </c>
      <c r="C2571" s="8" t="s">
        <v>8803</v>
      </c>
    </row>
    <row r="2572" spans="1:3">
      <c r="A2572" s="8">
        <v>13211017</v>
      </c>
      <c r="B2572" s="8" t="s">
        <v>5258</v>
      </c>
      <c r="C2572" s="8" t="s">
        <v>13209</v>
      </c>
    </row>
    <row r="2573" spans="1:3">
      <c r="A2573" s="8">
        <v>13211018</v>
      </c>
      <c r="B2573" s="8" t="s">
        <v>5259</v>
      </c>
      <c r="C2573" s="8" t="s">
        <v>3827</v>
      </c>
    </row>
    <row r="2574" spans="1:3">
      <c r="A2574" s="8">
        <v>13211019</v>
      </c>
      <c r="B2574" s="8" t="s">
        <v>5260</v>
      </c>
      <c r="C2574" s="8" t="s">
        <v>13210</v>
      </c>
    </row>
    <row r="2575" spans="1:3">
      <c r="A2575" s="8">
        <v>13211020</v>
      </c>
      <c r="B2575" s="8" t="s">
        <v>5261</v>
      </c>
      <c r="C2575" s="8" t="s">
        <v>13211</v>
      </c>
    </row>
    <row r="2576" spans="1:3">
      <c r="A2576" s="8">
        <v>13211021</v>
      </c>
      <c r="B2576" s="8" t="s">
        <v>5262</v>
      </c>
      <c r="C2576" s="8" t="s">
        <v>3827</v>
      </c>
    </row>
    <row r="2577" spans="1:3">
      <c r="A2577" s="8">
        <v>13211022</v>
      </c>
      <c r="B2577" s="8" t="s">
        <v>5263</v>
      </c>
      <c r="C2577" s="8" t="s">
        <v>8804</v>
      </c>
    </row>
    <row r="2578" spans="1:3">
      <c r="A2578" s="8">
        <v>13211023</v>
      </c>
      <c r="B2578" s="8" t="s">
        <v>5264</v>
      </c>
      <c r="C2578" s="8" t="s">
        <v>8805</v>
      </c>
    </row>
    <row r="2579" spans="1:3">
      <c r="A2579" s="8">
        <v>13211024</v>
      </c>
      <c r="B2579" s="8" t="s">
        <v>5265</v>
      </c>
      <c r="C2579" s="8" t="s">
        <v>3827</v>
      </c>
    </row>
    <row r="2580" spans="1:3">
      <c r="A2580" s="8">
        <v>13211025</v>
      </c>
      <c r="B2580" s="8" t="s">
        <v>5266</v>
      </c>
      <c r="C2580" s="8" t="s">
        <v>13212</v>
      </c>
    </row>
    <row r="2581" spans="1:3">
      <c r="A2581" s="8">
        <v>13211026</v>
      </c>
      <c r="B2581" s="8" t="s">
        <v>5267</v>
      </c>
      <c r="C2581" s="8" t="s">
        <v>13213</v>
      </c>
    </row>
    <row r="2582" spans="1:3">
      <c r="A2582" s="8">
        <v>13211027</v>
      </c>
      <c r="B2582" s="8" t="s">
        <v>5268</v>
      </c>
      <c r="C2582" s="8" t="s">
        <v>3827</v>
      </c>
    </row>
    <row r="2583" spans="1:3">
      <c r="A2583" s="8">
        <v>13211028</v>
      </c>
      <c r="B2583" s="8" t="s">
        <v>5269</v>
      </c>
      <c r="C2583" s="8" t="s">
        <v>8806</v>
      </c>
    </row>
    <row r="2584" spans="1:3">
      <c r="A2584" s="8">
        <v>13211029</v>
      </c>
      <c r="B2584" s="8" t="s">
        <v>5270</v>
      </c>
      <c r="C2584" s="8" t="s">
        <v>13214</v>
      </c>
    </row>
    <row r="2585" spans="1:3">
      <c r="A2585" s="8">
        <v>13211030</v>
      </c>
      <c r="B2585" s="8" t="s">
        <v>5271</v>
      </c>
      <c r="C2585" s="8" t="s">
        <v>3827</v>
      </c>
    </row>
    <row r="2586" spans="1:3">
      <c r="A2586" s="8">
        <v>13212001</v>
      </c>
      <c r="B2586" s="8" t="s">
        <v>5272</v>
      </c>
      <c r="C2586" s="8" t="s">
        <v>13215</v>
      </c>
    </row>
    <row r="2587" spans="1:3">
      <c r="A2587" s="8">
        <v>13212002</v>
      </c>
      <c r="B2587" s="8" t="s">
        <v>5273</v>
      </c>
      <c r="C2587" s="8" t="s">
        <v>13216</v>
      </c>
    </row>
    <row r="2588" spans="1:3">
      <c r="A2588" s="8">
        <v>13212003</v>
      </c>
      <c r="B2588" s="8" t="s">
        <v>5274</v>
      </c>
      <c r="C2588" s="8" t="s">
        <v>3827</v>
      </c>
    </row>
    <row r="2589" spans="1:3">
      <c r="A2589" s="8">
        <v>13212004</v>
      </c>
      <c r="B2589" s="8" t="s">
        <v>5275</v>
      </c>
      <c r="C2589" s="8" t="s">
        <v>9904</v>
      </c>
    </row>
    <row r="2590" spans="1:3">
      <c r="A2590" s="8">
        <v>13212005</v>
      </c>
      <c r="B2590" s="8" t="s">
        <v>5276</v>
      </c>
      <c r="C2590" s="8" t="s">
        <v>8807</v>
      </c>
    </row>
    <row r="2591" spans="1:3">
      <c r="A2591" s="8">
        <v>13212006</v>
      </c>
      <c r="B2591" s="8" t="s">
        <v>5277</v>
      </c>
      <c r="C2591" s="8" t="s">
        <v>3827</v>
      </c>
    </row>
    <row r="2592" spans="1:3">
      <c r="A2592" s="8">
        <v>13212007</v>
      </c>
      <c r="B2592" s="8" t="s">
        <v>5278</v>
      </c>
      <c r="C2592" s="8" t="s">
        <v>5963</v>
      </c>
    </row>
    <row r="2593" spans="1:3">
      <c r="A2593" s="8">
        <v>13212008</v>
      </c>
      <c r="B2593" s="8" t="s">
        <v>5279</v>
      </c>
      <c r="C2593" s="8" t="s">
        <v>13217</v>
      </c>
    </row>
    <row r="2594" spans="1:3">
      <c r="A2594" s="8">
        <v>13212009</v>
      </c>
      <c r="B2594" s="8" t="s">
        <v>5280</v>
      </c>
      <c r="C2594" s="8" t="s">
        <v>3827</v>
      </c>
    </row>
    <row r="2595" spans="1:3">
      <c r="A2595" s="8">
        <v>13212010</v>
      </c>
      <c r="B2595" s="8" t="s">
        <v>5281</v>
      </c>
      <c r="C2595" s="8" t="s">
        <v>13218</v>
      </c>
    </row>
    <row r="2596" spans="1:3">
      <c r="A2596" s="8">
        <v>13212011</v>
      </c>
      <c r="B2596" s="8" t="s">
        <v>5282</v>
      </c>
      <c r="C2596" s="8" t="s">
        <v>13219</v>
      </c>
    </row>
    <row r="2597" spans="1:3">
      <c r="A2597" s="8">
        <v>13212012</v>
      </c>
      <c r="B2597" s="8" t="s">
        <v>5283</v>
      </c>
      <c r="C2597" s="8" t="s">
        <v>3827</v>
      </c>
    </row>
    <row r="2598" spans="1:3">
      <c r="A2598" s="8">
        <v>13212013</v>
      </c>
      <c r="B2598" s="8" t="s">
        <v>5284</v>
      </c>
      <c r="C2598" s="8" t="s">
        <v>13220</v>
      </c>
    </row>
    <row r="2599" spans="1:3">
      <c r="A2599" s="8">
        <v>13212014</v>
      </c>
      <c r="B2599" s="8" t="s">
        <v>5285</v>
      </c>
      <c r="C2599" s="8" t="s">
        <v>13221</v>
      </c>
    </row>
    <row r="2600" spans="1:3">
      <c r="A2600" s="8">
        <v>13212015</v>
      </c>
      <c r="B2600" s="8" t="s">
        <v>5286</v>
      </c>
      <c r="C2600" s="8" t="s">
        <v>3827</v>
      </c>
    </row>
    <row r="2601" spans="1:3">
      <c r="A2601" s="8">
        <v>13212016</v>
      </c>
      <c r="B2601" s="8" t="s">
        <v>5287</v>
      </c>
      <c r="C2601" s="8" t="s">
        <v>3828</v>
      </c>
    </row>
    <row r="2602" spans="1:3">
      <c r="A2602" s="8">
        <v>13212017</v>
      </c>
      <c r="B2602" s="8" t="s">
        <v>5288</v>
      </c>
      <c r="C2602" s="8" t="s">
        <v>8808</v>
      </c>
    </row>
    <row r="2603" spans="1:3">
      <c r="A2603" s="8">
        <v>13212018</v>
      </c>
      <c r="B2603" s="8" t="s">
        <v>5289</v>
      </c>
      <c r="C2603" s="8" t="s">
        <v>3827</v>
      </c>
    </row>
    <row r="2604" spans="1:3">
      <c r="A2604" s="8">
        <v>13212019</v>
      </c>
      <c r="B2604" s="8" t="s">
        <v>5290</v>
      </c>
      <c r="C2604" s="8" t="s">
        <v>13222</v>
      </c>
    </row>
    <row r="2605" spans="1:3">
      <c r="A2605" s="8">
        <v>13212020</v>
      </c>
      <c r="B2605" s="8" t="s">
        <v>5291</v>
      </c>
      <c r="C2605" s="8" t="s">
        <v>13223</v>
      </c>
    </row>
    <row r="2606" spans="1:3">
      <c r="A2606" s="8">
        <v>13212021</v>
      </c>
      <c r="B2606" s="8" t="s">
        <v>5292</v>
      </c>
      <c r="C2606" s="8" t="s">
        <v>3827</v>
      </c>
    </row>
    <row r="2607" spans="1:3">
      <c r="A2607" s="8">
        <v>13212022</v>
      </c>
      <c r="B2607" s="8" t="s">
        <v>5293</v>
      </c>
      <c r="C2607" s="8" t="s">
        <v>13224</v>
      </c>
    </row>
    <row r="2608" spans="1:3">
      <c r="A2608" s="8">
        <v>13212023</v>
      </c>
      <c r="B2608" s="8" t="s">
        <v>5294</v>
      </c>
      <c r="C2608" s="8" t="s">
        <v>13225</v>
      </c>
    </row>
    <row r="2609" spans="1:3">
      <c r="A2609" s="8">
        <v>13212024</v>
      </c>
      <c r="B2609" s="8" t="s">
        <v>5295</v>
      </c>
      <c r="C2609" s="8" t="s">
        <v>3827</v>
      </c>
    </row>
    <row r="2610" spans="1:3">
      <c r="A2610" s="8">
        <v>13212025</v>
      </c>
      <c r="B2610" s="8" t="s">
        <v>5296</v>
      </c>
      <c r="C2610" s="8" t="s">
        <v>13226</v>
      </c>
    </row>
    <row r="2611" spans="1:3">
      <c r="A2611" s="8">
        <v>13212026</v>
      </c>
      <c r="B2611" s="8" t="s">
        <v>5297</v>
      </c>
      <c r="C2611" s="8" t="s">
        <v>13227</v>
      </c>
    </row>
    <row r="2612" spans="1:3">
      <c r="A2612" s="8">
        <v>13212027</v>
      </c>
      <c r="B2612" s="8" t="s">
        <v>5298</v>
      </c>
      <c r="C2612" s="8" t="s">
        <v>3827</v>
      </c>
    </row>
    <row r="2613" spans="1:3">
      <c r="A2613" s="8">
        <v>13212028</v>
      </c>
      <c r="B2613" s="8" t="s">
        <v>5299</v>
      </c>
      <c r="C2613" s="8" t="s">
        <v>9905</v>
      </c>
    </row>
    <row r="2614" spans="1:3">
      <c r="A2614" s="8">
        <v>13212029</v>
      </c>
      <c r="B2614" s="8" t="s">
        <v>5300</v>
      </c>
      <c r="C2614" s="8" t="s">
        <v>9906</v>
      </c>
    </row>
    <row r="2615" spans="1:3">
      <c r="A2615" s="8">
        <v>13212030</v>
      </c>
      <c r="B2615" s="8" t="s">
        <v>5301</v>
      </c>
      <c r="C2615" s="8" t="s">
        <v>3827</v>
      </c>
    </row>
    <row r="2616" spans="1:3">
      <c r="A2616" s="8">
        <v>13213001</v>
      </c>
      <c r="B2616" s="8" t="s">
        <v>5302</v>
      </c>
      <c r="C2616" s="8" t="s">
        <v>13228</v>
      </c>
    </row>
    <row r="2617" spans="1:3">
      <c r="A2617" s="8">
        <v>13213002</v>
      </c>
      <c r="B2617" s="8" t="s">
        <v>5303</v>
      </c>
      <c r="C2617" s="8" t="s">
        <v>13229</v>
      </c>
    </row>
    <row r="2618" spans="1:3">
      <c r="A2618" s="8">
        <v>13213003</v>
      </c>
      <c r="B2618" s="8" t="s">
        <v>5304</v>
      </c>
      <c r="C2618" s="8" t="s">
        <v>3827</v>
      </c>
    </row>
    <row r="2619" spans="1:3">
      <c r="A2619" s="8">
        <v>13213004</v>
      </c>
      <c r="B2619" s="8" t="s">
        <v>5305</v>
      </c>
      <c r="C2619" s="8" t="s">
        <v>13230</v>
      </c>
    </row>
    <row r="2620" spans="1:3">
      <c r="A2620" s="8">
        <v>13213005</v>
      </c>
      <c r="B2620" s="8" t="s">
        <v>5306</v>
      </c>
      <c r="C2620" s="8" t="s">
        <v>13231</v>
      </c>
    </row>
    <row r="2621" spans="1:3">
      <c r="A2621" s="8">
        <v>13213006</v>
      </c>
      <c r="B2621" s="8" t="s">
        <v>5307</v>
      </c>
      <c r="C2621" s="8" t="s">
        <v>3827</v>
      </c>
    </row>
    <row r="2622" spans="1:3">
      <c r="A2622" s="8">
        <v>13213007</v>
      </c>
      <c r="B2622" s="8" t="s">
        <v>5308</v>
      </c>
      <c r="C2622" s="8" t="s">
        <v>13232</v>
      </c>
    </row>
    <row r="2623" spans="1:3">
      <c r="A2623" s="8">
        <v>13213008</v>
      </c>
      <c r="B2623" s="8" t="s">
        <v>5309</v>
      </c>
      <c r="C2623" s="8" t="s">
        <v>13233</v>
      </c>
    </row>
    <row r="2624" spans="1:3">
      <c r="A2624" s="8">
        <v>13213009</v>
      </c>
      <c r="B2624" s="8" t="s">
        <v>5310</v>
      </c>
      <c r="C2624" s="8" t="s">
        <v>3827</v>
      </c>
    </row>
    <row r="2625" spans="1:3">
      <c r="A2625" s="8">
        <v>13213010</v>
      </c>
      <c r="B2625" s="8" t="s">
        <v>5311</v>
      </c>
      <c r="C2625" s="8" t="s">
        <v>13234</v>
      </c>
    </row>
    <row r="2626" spans="1:3">
      <c r="A2626" s="8">
        <v>13213011</v>
      </c>
      <c r="B2626" s="8" t="s">
        <v>5312</v>
      </c>
      <c r="C2626" s="8" t="s">
        <v>13235</v>
      </c>
    </row>
    <row r="2627" spans="1:3">
      <c r="A2627" s="8">
        <v>13213012</v>
      </c>
      <c r="B2627" s="8" t="s">
        <v>5313</v>
      </c>
      <c r="C2627" s="8" t="s">
        <v>3827</v>
      </c>
    </row>
    <row r="2628" spans="1:3">
      <c r="A2628" s="8">
        <v>13213013</v>
      </c>
      <c r="B2628" s="8" t="s">
        <v>5314</v>
      </c>
      <c r="C2628" s="8" t="s">
        <v>13236</v>
      </c>
    </row>
    <row r="2629" spans="1:3">
      <c r="A2629" s="8">
        <v>13213014</v>
      </c>
      <c r="B2629" s="8" t="s">
        <v>5315</v>
      </c>
      <c r="C2629" s="8" t="s">
        <v>13237</v>
      </c>
    </row>
    <row r="2630" spans="1:3">
      <c r="A2630" s="8">
        <v>13213015</v>
      </c>
      <c r="B2630" s="8" t="s">
        <v>5316</v>
      </c>
      <c r="C2630" s="8" t="s">
        <v>3827</v>
      </c>
    </row>
    <row r="2631" spans="1:3">
      <c r="A2631" s="8">
        <v>13213016</v>
      </c>
      <c r="B2631" s="8" t="s">
        <v>5317</v>
      </c>
      <c r="C2631" s="8" t="s">
        <v>13238</v>
      </c>
    </row>
    <row r="2632" spans="1:3">
      <c r="A2632" s="8">
        <v>13213017</v>
      </c>
      <c r="B2632" s="8" t="s">
        <v>5318</v>
      </c>
      <c r="C2632" s="8" t="s">
        <v>13239</v>
      </c>
    </row>
    <row r="2633" spans="1:3">
      <c r="A2633" s="8">
        <v>13213018</v>
      </c>
      <c r="B2633" s="8" t="s">
        <v>5319</v>
      </c>
      <c r="C2633" s="8" t="s">
        <v>3827</v>
      </c>
    </row>
    <row r="2634" spans="1:3">
      <c r="A2634" s="8">
        <v>13213019</v>
      </c>
      <c r="B2634" s="8" t="s">
        <v>5320</v>
      </c>
      <c r="C2634" s="8" t="s">
        <v>8809</v>
      </c>
    </row>
    <row r="2635" spans="1:3">
      <c r="A2635" s="8">
        <v>13213020</v>
      </c>
      <c r="B2635" s="8" t="s">
        <v>5321</v>
      </c>
      <c r="C2635" s="8" t="s">
        <v>8810</v>
      </c>
    </row>
    <row r="2636" spans="1:3">
      <c r="A2636" s="8">
        <v>13213021</v>
      </c>
      <c r="B2636" s="8" t="s">
        <v>5322</v>
      </c>
      <c r="C2636" s="8" t="s">
        <v>3827</v>
      </c>
    </row>
    <row r="2637" spans="1:3">
      <c r="A2637" s="8">
        <v>13213022</v>
      </c>
      <c r="B2637" s="8" t="s">
        <v>5323</v>
      </c>
      <c r="C2637" s="8" t="s">
        <v>13240</v>
      </c>
    </row>
    <row r="2638" spans="1:3">
      <c r="A2638" s="8">
        <v>13213023</v>
      </c>
      <c r="B2638" s="8" t="s">
        <v>5324</v>
      </c>
      <c r="C2638" s="8" t="s">
        <v>13241</v>
      </c>
    </row>
    <row r="2639" spans="1:3">
      <c r="A2639" s="8">
        <v>13213024</v>
      </c>
      <c r="B2639" s="8" t="s">
        <v>5325</v>
      </c>
      <c r="C2639" s="8" t="s">
        <v>3827</v>
      </c>
    </row>
    <row r="2640" spans="1:3">
      <c r="A2640" s="8">
        <v>13213025</v>
      </c>
      <c r="B2640" s="8" t="s">
        <v>5326</v>
      </c>
      <c r="C2640" s="8" t="s">
        <v>13242</v>
      </c>
    </row>
    <row r="2641" spans="1:3">
      <c r="A2641" s="8">
        <v>13213026</v>
      </c>
      <c r="B2641" s="8" t="s">
        <v>5327</v>
      </c>
      <c r="C2641" s="8" t="s">
        <v>13243</v>
      </c>
    </row>
    <row r="2642" spans="1:3">
      <c r="A2642" s="8">
        <v>13213027</v>
      </c>
      <c r="B2642" s="8" t="s">
        <v>5328</v>
      </c>
      <c r="C2642" s="8" t="s">
        <v>3827</v>
      </c>
    </row>
    <row r="2643" spans="1:3">
      <c r="A2643" s="8">
        <v>13213028</v>
      </c>
      <c r="B2643" s="8" t="s">
        <v>5329</v>
      </c>
      <c r="C2643" s="8" t="s">
        <v>9907</v>
      </c>
    </row>
    <row r="2644" spans="1:3">
      <c r="A2644" s="8">
        <v>13213029</v>
      </c>
      <c r="B2644" s="8" t="s">
        <v>5330</v>
      </c>
      <c r="C2644" s="8" t="s">
        <v>9908</v>
      </c>
    </row>
    <row r="2645" spans="1:3">
      <c r="A2645" s="8">
        <v>13213030</v>
      </c>
      <c r="B2645" s="8" t="s">
        <v>5331</v>
      </c>
      <c r="C2645" s="8" t="s">
        <v>3827</v>
      </c>
    </row>
    <row r="2646" spans="1:3">
      <c r="A2646" s="8">
        <v>13214001</v>
      </c>
      <c r="B2646" s="8" t="s">
        <v>5332</v>
      </c>
      <c r="C2646" s="8" t="s">
        <v>13238</v>
      </c>
    </row>
    <row r="2647" spans="1:3">
      <c r="A2647" s="8">
        <v>13214002</v>
      </c>
      <c r="B2647" s="8" t="s">
        <v>5333</v>
      </c>
      <c r="C2647" s="8" t="s">
        <v>13239</v>
      </c>
    </row>
    <row r="2648" spans="1:3">
      <c r="A2648" s="8">
        <v>13214003</v>
      </c>
      <c r="B2648" s="8" t="s">
        <v>5334</v>
      </c>
      <c r="C2648" s="8" t="s">
        <v>3827</v>
      </c>
    </row>
    <row r="2649" spans="1:3">
      <c r="A2649" s="8">
        <v>13214004</v>
      </c>
      <c r="B2649" s="8" t="s">
        <v>5335</v>
      </c>
      <c r="C2649" s="8" t="s">
        <v>8809</v>
      </c>
    </row>
    <row r="2650" spans="1:3">
      <c r="A2650" s="8">
        <v>13214005</v>
      </c>
      <c r="B2650" s="8" t="s">
        <v>5336</v>
      </c>
      <c r="C2650" s="8" t="s">
        <v>8810</v>
      </c>
    </row>
    <row r="2651" spans="1:3">
      <c r="A2651" s="8">
        <v>13214006</v>
      </c>
      <c r="B2651" s="8" t="s">
        <v>5337</v>
      </c>
      <c r="C2651" s="8" t="s">
        <v>3827</v>
      </c>
    </row>
    <row r="2652" spans="1:3">
      <c r="A2652" s="8">
        <v>13214007</v>
      </c>
      <c r="B2652" s="8" t="s">
        <v>5338</v>
      </c>
      <c r="C2652" s="8" t="s">
        <v>13240</v>
      </c>
    </row>
    <row r="2653" spans="1:3">
      <c r="A2653" s="8">
        <v>13214008</v>
      </c>
      <c r="B2653" s="8" t="s">
        <v>5339</v>
      </c>
      <c r="C2653" s="8" t="s">
        <v>13241</v>
      </c>
    </row>
    <row r="2654" spans="1:3">
      <c r="A2654" s="8">
        <v>13214009</v>
      </c>
      <c r="B2654" s="8" t="s">
        <v>5340</v>
      </c>
      <c r="C2654" s="8" t="s">
        <v>3827</v>
      </c>
    </row>
    <row r="2655" spans="1:3">
      <c r="A2655" s="8">
        <v>13214010</v>
      </c>
      <c r="B2655" s="8" t="s">
        <v>5341</v>
      </c>
      <c r="C2655" s="8" t="s">
        <v>13242</v>
      </c>
    </row>
    <row r="2656" spans="1:3">
      <c r="A2656" s="8">
        <v>13214011</v>
      </c>
      <c r="B2656" s="8" t="s">
        <v>5342</v>
      </c>
      <c r="C2656" s="8" t="s">
        <v>13243</v>
      </c>
    </row>
    <row r="2657" spans="1:3">
      <c r="A2657" s="8">
        <v>13214012</v>
      </c>
      <c r="B2657" s="8" t="s">
        <v>5343</v>
      </c>
      <c r="C2657" s="8" t="s">
        <v>3827</v>
      </c>
    </row>
    <row r="2658" spans="1:3">
      <c r="A2658" s="8">
        <v>13214013</v>
      </c>
      <c r="B2658" s="8" t="s">
        <v>5344</v>
      </c>
      <c r="C2658" s="8" t="s">
        <v>9907</v>
      </c>
    </row>
    <row r="2659" spans="1:3">
      <c r="A2659" s="8">
        <v>13214014</v>
      </c>
      <c r="B2659" s="8" t="s">
        <v>5345</v>
      </c>
      <c r="C2659" s="8" t="s">
        <v>9908</v>
      </c>
    </row>
    <row r="2660" spans="1:3">
      <c r="A2660" s="8">
        <v>13214015</v>
      </c>
      <c r="B2660" s="8" t="s">
        <v>5346</v>
      </c>
      <c r="C2660" s="8" t="s">
        <v>3827</v>
      </c>
    </row>
    <row r="2661" spans="1:3">
      <c r="A2661" s="8">
        <v>13214016</v>
      </c>
      <c r="B2661" s="8" t="s">
        <v>5347</v>
      </c>
      <c r="C2661" s="8" t="s">
        <v>13244</v>
      </c>
    </row>
    <row r="2662" spans="1:3">
      <c r="A2662" s="8">
        <v>13214017</v>
      </c>
      <c r="B2662" s="8" t="s">
        <v>5348</v>
      </c>
      <c r="C2662" s="8" t="s">
        <v>13245</v>
      </c>
    </row>
    <row r="2663" spans="1:3">
      <c r="A2663" s="8">
        <v>13214018</v>
      </c>
      <c r="B2663" s="8" t="s">
        <v>5349</v>
      </c>
      <c r="C2663" s="8" t="s">
        <v>3827</v>
      </c>
    </row>
    <row r="2664" spans="1:3">
      <c r="A2664" s="8">
        <v>13214019</v>
      </c>
      <c r="B2664" s="8" t="s">
        <v>5350</v>
      </c>
      <c r="C2664" s="8" t="s">
        <v>13246</v>
      </c>
    </row>
    <row r="2665" spans="1:3">
      <c r="A2665" s="8">
        <v>13214020</v>
      </c>
      <c r="B2665" s="8" t="s">
        <v>5351</v>
      </c>
      <c r="C2665" s="8" t="s">
        <v>13247</v>
      </c>
    </row>
    <row r="2666" spans="1:3">
      <c r="A2666" s="8">
        <v>13214021</v>
      </c>
      <c r="B2666" s="8" t="s">
        <v>5352</v>
      </c>
      <c r="C2666" s="8" t="s">
        <v>3827</v>
      </c>
    </row>
    <row r="2667" spans="1:3">
      <c r="A2667" s="8">
        <v>13214022</v>
      </c>
      <c r="B2667" s="8" t="s">
        <v>5353</v>
      </c>
      <c r="C2667" s="8" t="s">
        <v>9909</v>
      </c>
    </row>
    <row r="2668" spans="1:3">
      <c r="A2668" s="8">
        <v>13214023</v>
      </c>
      <c r="B2668" s="8" t="s">
        <v>5354</v>
      </c>
      <c r="C2668" s="8" t="s">
        <v>13248</v>
      </c>
    </row>
    <row r="2669" spans="1:3">
      <c r="A2669" s="8">
        <v>13214024</v>
      </c>
      <c r="B2669" s="8" t="s">
        <v>5355</v>
      </c>
      <c r="C2669" s="8" t="s">
        <v>3827</v>
      </c>
    </row>
    <row r="2670" spans="1:3">
      <c r="A2670" s="8">
        <v>13214025</v>
      </c>
      <c r="B2670" s="8" t="s">
        <v>5356</v>
      </c>
      <c r="C2670" s="8" t="s">
        <v>9910</v>
      </c>
    </row>
    <row r="2671" spans="1:3">
      <c r="A2671" s="8">
        <v>13214026</v>
      </c>
      <c r="B2671" s="8" t="s">
        <v>5357</v>
      </c>
      <c r="C2671" s="8" t="s">
        <v>9911</v>
      </c>
    </row>
    <row r="2672" spans="1:3">
      <c r="A2672" s="8">
        <v>13214027</v>
      </c>
      <c r="B2672" s="8" t="s">
        <v>5358</v>
      </c>
      <c r="C2672" s="8" t="s">
        <v>3827</v>
      </c>
    </row>
    <row r="2673" spans="1:3">
      <c r="A2673" s="8">
        <v>13214028</v>
      </c>
      <c r="B2673" s="8" t="s">
        <v>5359</v>
      </c>
      <c r="C2673" s="8" t="s">
        <v>13249</v>
      </c>
    </row>
    <row r="2674" spans="1:3">
      <c r="A2674" s="8">
        <v>13214029</v>
      </c>
      <c r="B2674" s="8" t="s">
        <v>5360</v>
      </c>
      <c r="C2674" s="8" t="s">
        <v>13250</v>
      </c>
    </row>
    <row r="2675" spans="1:3">
      <c r="A2675" s="8">
        <v>13214030</v>
      </c>
      <c r="B2675" s="8" t="s">
        <v>5361</v>
      </c>
      <c r="C2675" s="8" t="s">
        <v>3827</v>
      </c>
    </row>
    <row r="2676" spans="1:3">
      <c r="A2676" s="8">
        <v>13215001</v>
      </c>
      <c r="B2676" s="8" t="s">
        <v>5362</v>
      </c>
      <c r="C2676" s="8" t="s">
        <v>13244</v>
      </c>
    </row>
    <row r="2677" spans="1:3">
      <c r="A2677" s="8">
        <v>13215002</v>
      </c>
      <c r="B2677" s="8" t="s">
        <v>5363</v>
      </c>
      <c r="C2677" s="8" t="s">
        <v>13245</v>
      </c>
    </row>
    <row r="2678" spans="1:3">
      <c r="A2678" s="8">
        <v>13215003</v>
      </c>
      <c r="B2678" s="8" t="s">
        <v>5364</v>
      </c>
      <c r="C2678" s="8" t="s">
        <v>3827</v>
      </c>
    </row>
    <row r="2679" spans="1:3">
      <c r="A2679" s="8">
        <v>13215004</v>
      </c>
      <c r="B2679" s="8" t="s">
        <v>5365</v>
      </c>
      <c r="C2679" s="8" t="s">
        <v>13246</v>
      </c>
    </row>
    <row r="2680" spans="1:3">
      <c r="A2680" s="8">
        <v>13215005</v>
      </c>
      <c r="B2680" s="8" t="s">
        <v>5366</v>
      </c>
      <c r="C2680" s="8" t="s">
        <v>13247</v>
      </c>
    </row>
    <row r="2681" spans="1:3">
      <c r="A2681" s="8">
        <v>13215006</v>
      </c>
      <c r="B2681" s="8" t="s">
        <v>5367</v>
      </c>
      <c r="C2681" s="8" t="s">
        <v>3827</v>
      </c>
    </row>
    <row r="2682" spans="1:3">
      <c r="A2682" s="8">
        <v>13215007</v>
      </c>
      <c r="B2682" s="8" t="s">
        <v>5368</v>
      </c>
      <c r="C2682" s="8" t="s">
        <v>9909</v>
      </c>
    </row>
    <row r="2683" spans="1:3">
      <c r="A2683" s="8">
        <v>13215008</v>
      </c>
      <c r="B2683" s="8" t="s">
        <v>5369</v>
      </c>
      <c r="C2683" s="8" t="s">
        <v>13248</v>
      </c>
    </row>
    <row r="2684" spans="1:3">
      <c r="A2684" s="8">
        <v>13215009</v>
      </c>
      <c r="B2684" s="8" t="s">
        <v>5370</v>
      </c>
      <c r="C2684" s="8" t="s">
        <v>3827</v>
      </c>
    </row>
    <row r="2685" spans="1:3">
      <c r="A2685" s="8">
        <v>13215010</v>
      </c>
      <c r="B2685" s="8" t="s">
        <v>5371</v>
      </c>
      <c r="C2685" s="8" t="s">
        <v>9910</v>
      </c>
    </row>
    <row r="2686" spans="1:3">
      <c r="A2686" s="8">
        <v>13215011</v>
      </c>
      <c r="B2686" s="8" t="s">
        <v>5372</v>
      </c>
      <c r="C2686" s="8" t="s">
        <v>9911</v>
      </c>
    </row>
    <row r="2687" spans="1:3">
      <c r="A2687" s="8">
        <v>13215012</v>
      </c>
      <c r="B2687" s="8" t="s">
        <v>5373</v>
      </c>
      <c r="C2687" s="8" t="s">
        <v>3827</v>
      </c>
    </row>
    <row r="2688" spans="1:3">
      <c r="A2688" s="8">
        <v>13215013</v>
      </c>
      <c r="B2688" s="8" t="s">
        <v>5374</v>
      </c>
      <c r="C2688" s="8" t="s">
        <v>13249</v>
      </c>
    </row>
    <row r="2689" spans="1:3">
      <c r="A2689" s="8">
        <v>13215014</v>
      </c>
      <c r="B2689" s="8" t="s">
        <v>5375</v>
      </c>
      <c r="C2689" s="8" t="s">
        <v>13250</v>
      </c>
    </row>
    <row r="2690" spans="1:3">
      <c r="A2690" s="8">
        <v>13215015</v>
      </c>
      <c r="B2690" s="8" t="s">
        <v>5376</v>
      </c>
      <c r="C2690" s="8" t="s">
        <v>3827</v>
      </c>
    </row>
    <row r="2691" spans="1:3">
      <c r="A2691" s="8">
        <v>13215016</v>
      </c>
      <c r="B2691" s="8" t="s">
        <v>5377</v>
      </c>
      <c r="C2691" s="8" t="s">
        <v>9912</v>
      </c>
    </row>
    <row r="2692" spans="1:3">
      <c r="A2692" s="8">
        <v>13215017</v>
      </c>
      <c r="B2692" s="8" t="s">
        <v>5378</v>
      </c>
      <c r="C2692" s="8" t="s">
        <v>13251</v>
      </c>
    </row>
    <row r="2693" spans="1:3">
      <c r="A2693" s="8">
        <v>13215018</v>
      </c>
      <c r="B2693" s="8" t="s">
        <v>5379</v>
      </c>
      <c r="C2693" s="8" t="s">
        <v>3827</v>
      </c>
    </row>
    <row r="2694" spans="1:3">
      <c r="A2694" s="8">
        <v>13215019</v>
      </c>
      <c r="B2694" s="8" t="s">
        <v>5380</v>
      </c>
      <c r="C2694" s="8" t="s">
        <v>9913</v>
      </c>
    </row>
    <row r="2695" spans="1:3">
      <c r="A2695" s="8">
        <v>13215020</v>
      </c>
      <c r="B2695" s="8" t="s">
        <v>5381</v>
      </c>
      <c r="C2695" s="8" t="s">
        <v>9914</v>
      </c>
    </row>
    <row r="2696" spans="1:3">
      <c r="A2696" s="8">
        <v>13215021</v>
      </c>
      <c r="B2696" s="8" t="s">
        <v>5382</v>
      </c>
      <c r="C2696" s="8" t="s">
        <v>3827</v>
      </c>
    </row>
    <row r="2697" spans="1:3">
      <c r="A2697" s="8">
        <v>13215022</v>
      </c>
      <c r="B2697" s="8" t="s">
        <v>5383</v>
      </c>
      <c r="C2697" s="8" t="s">
        <v>13252</v>
      </c>
    </row>
    <row r="2698" spans="1:3">
      <c r="A2698" s="8">
        <v>13215023</v>
      </c>
      <c r="B2698" s="8" t="s">
        <v>5384</v>
      </c>
      <c r="C2698" s="8" t="s">
        <v>5862</v>
      </c>
    </row>
    <row r="2699" spans="1:3">
      <c r="A2699" s="8">
        <v>13215024</v>
      </c>
      <c r="B2699" s="8" t="s">
        <v>5385</v>
      </c>
      <c r="C2699" s="8" t="s">
        <v>3827</v>
      </c>
    </row>
    <row r="2700" spans="1:3">
      <c r="A2700" s="8">
        <v>13215025</v>
      </c>
      <c r="B2700" s="8" t="s">
        <v>5386</v>
      </c>
      <c r="C2700" s="8" t="s">
        <v>13253</v>
      </c>
    </row>
    <row r="2701" spans="1:3">
      <c r="A2701" s="8">
        <v>13215026</v>
      </c>
      <c r="B2701" s="8" t="s">
        <v>5387</v>
      </c>
      <c r="C2701" s="8" t="s">
        <v>13254</v>
      </c>
    </row>
    <row r="2702" spans="1:3">
      <c r="A2702" s="8">
        <v>13215027</v>
      </c>
      <c r="B2702" s="8" t="s">
        <v>5388</v>
      </c>
      <c r="C2702" s="8" t="s">
        <v>3827</v>
      </c>
    </row>
    <row r="2703" spans="1:3">
      <c r="A2703" s="8">
        <v>13215028</v>
      </c>
      <c r="B2703" s="8" t="s">
        <v>5389</v>
      </c>
      <c r="C2703" s="8" t="s">
        <v>3829</v>
      </c>
    </row>
    <row r="2704" spans="1:3">
      <c r="A2704" s="8">
        <v>13215029</v>
      </c>
      <c r="B2704" s="8" t="s">
        <v>5390</v>
      </c>
      <c r="C2704" s="8" t="s">
        <v>13255</v>
      </c>
    </row>
    <row r="2705" spans="1:3">
      <c r="A2705" s="8">
        <v>13215030</v>
      </c>
      <c r="B2705" s="8" t="s">
        <v>5391</v>
      </c>
      <c r="C2705" s="8" t="s">
        <v>3827</v>
      </c>
    </row>
    <row r="2706" spans="1:3">
      <c r="A2706" s="8">
        <v>13216001</v>
      </c>
      <c r="B2706" s="8" t="s">
        <v>5392</v>
      </c>
      <c r="C2706" s="8" t="s">
        <v>9912</v>
      </c>
    </row>
    <row r="2707" spans="1:3">
      <c r="A2707" s="8">
        <v>13216002</v>
      </c>
      <c r="B2707" s="8" t="s">
        <v>5393</v>
      </c>
      <c r="C2707" s="8" t="s">
        <v>13251</v>
      </c>
    </row>
    <row r="2708" spans="1:3">
      <c r="A2708" s="8">
        <v>13216003</v>
      </c>
      <c r="B2708" s="8" t="s">
        <v>5394</v>
      </c>
      <c r="C2708" s="8" t="s">
        <v>3827</v>
      </c>
    </row>
    <row r="2709" spans="1:3">
      <c r="A2709" s="8">
        <v>13216004</v>
      </c>
      <c r="B2709" s="8" t="s">
        <v>5395</v>
      </c>
      <c r="C2709" s="8" t="s">
        <v>9913</v>
      </c>
    </row>
    <row r="2710" spans="1:3">
      <c r="A2710" s="8">
        <v>13216005</v>
      </c>
      <c r="B2710" s="8" t="s">
        <v>5396</v>
      </c>
      <c r="C2710" s="8" t="s">
        <v>9914</v>
      </c>
    </row>
    <row r="2711" spans="1:3">
      <c r="A2711" s="8">
        <v>13216006</v>
      </c>
      <c r="B2711" s="8" t="s">
        <v>5397</v>
      </c>
      <c r="C2711" s="8" t="s">
        <v>3827</v>
      </c>
    </row>
    <row r="2712" spans="1:3">
      <c r="A2712" s="8">
        <v>13216007</v>
      </c>
      <c r="B2712" s="8" t="s">
        <v>5398</v>
      </c>
      <c r="C2712" s="8" t="s">
        <v>13252</v>
      </c>
    </row>
    <row r="2713" spans="1:3">
      <c r="A2713" s="8">
        <v>13216008</v>
      </c>
      <c r="B2713" s="8" t="s">
        <v>5399</v>
      </c>
      <c r="C2713" s="8" t="s">
        <v>5862</v>
      </c>
    </row>
    <row r="2714" spans="1:3">
      <c r="A2714" s="8">
        <v>13216009</v>
      </c>
      <c r="B2714" s="8" t="s">
        <v>5400</v>
      </c>
      <c r="C2714" s="8" t="s">
        <v>3827</v>
      </c>
    </row>
    <row r="2715" spans="1:3">
      <c r="A2715" s="8">
        <v>13216010</v>
      </c>
      <c r="B2715" s="8" t="s">
        <v>5401</v>
      </c>
      <c r="C2715" s="8" t="s">
        <v>13253</v>
      </c>
    </row>
    <row r="2716" spans="1:3">
      <c r="A2716" s="8">
        <v>13216011</v>
      </c>
      <c r="B2716" s="8" t="s">
        <v>5402</v>
      </c>
      <c r="C2716" s="8" t="s">
        <v>13254</v>
      </c>
    </row>
    <row r="2717" spans="1:3">
      <c r="A2717" s="8">
        <v>13216012</v>
      </c>
      <c r="B2717" s="8" t="s">
        <v>5403</v>
      </c>
      <c r="C2717" s="8" t="s">
        <v>3827</v>
      </c>
    </row>
    <row r="2718" spans="1:3">
      <c r="A2718" s="8">
        <v>13216013</v>
      </c>
      <c r="B2718" s="8" t="s">
        <v>5404</v>
      </c>
      <c r="C2718" s="8" t="s">
        <v>3829</v>
      </c>
    </row>
    <row r="2719" spans="1:3">
      <c r="A2719" s="8">
        <v>13216014</v>
      </c>
      <c r="B2719" s="8" t="s">
        <v>5405</v>
      </c>
      <c r="C2719" s="8" t="s">
        <v>13255</v>
      </c>
    </row>
    <row r="2720" spans="1:3">
      <c r="A2720" s="8">
        <v>13216015</v>
      </c>
      <c r="B2720" s="8" t="s">
        <v>5406</v>
      </c>
      <c r="C2720" s="8" t="s">
        <v>3827</v>
      </c>
    </row>
    <row r="2721" spans="1:3">
      <c r="A2721" s="8">
        <v>13216016</v>
      </c>
      <c r="B2721" s="8" t="s">
        <v>5407</v>
      </c>
      <c r="C2721" s="8" t="s">
        <v>13256</v>
      </c>
    </row>
    <row r="2722" spans="1:3">
      <c r="A2722" s="8">
        <v>13216017</v>
      </c>
      <c r="B2722" s="8" t="s">
        <v>5408</v>
      </c>
      <c r="C2722" s="8" t="s">
        <v>13257</v>
      </c>
    </row>
    <row r="2723" spans="1:3">
      <c r="A2723" s="8">
        <v>13216018</v>
      </c>
      <c r="B2723" s="8" t="s">
        <v>5409</v>
      </c>
      <c r="C2723" s="8" t="s">
        <v>3827</v>
      </c>
    </row>
    <row r="2724" spans="1:3">
      <c r="A2724" s="8">
        <v>13216019</v>
      </c>
      <c r="B2724" s="8" t="s">
        <v>5410</v>
      </c>
      <c r="C2724" s="8" t="s">
        <v>8811</v>
      </c>
    </row>
    <row r="2725" spans="1:3">
      <c r="A2725" s="8">
        <v>13216020</v>
      </c>
      <c r="B2725" s="8" t="s">
        <v>5411</v>
      </c>
      <c r="C2725" s="8" t="s">
        <v>13258</v>
      </c>
    </row>
    <row r="2726" spans="1:3">
      <c r="A2726" s="8">
        <v>13216021</v>
      </c>
      <c r="B2726" s="8" t="s">
        <v>5412</v>
      </c>
      <c r="C2726" s="8" t="s">
        <v>3827</v>
      </c>
    </row>
    <row r="2727" spans="1:3">
      <c r="A2727" s="8">
        <v>13216022</v>
      </c>
      <c r="B2727" s="8" t="s">
        <v>5413</v>
      </c>
      <c r="C2727" s="8" t="s">
        <v>8812</v>
      </c>
    </row>
    <row r="2728" spans="1:3">
      <c r="A2728" s="8">
        <v>13216023</v>
      </c>
      <c r="B2728" s="8" t="s">
        <v>5414</v>
      </c>
      <c r="C2728" s="8" t="s">
        <v>8813</v>
      </c>
    </row>
    <row r="2729" spans="1:3">
      <c r="A2729" s="8">
        <v>13216024</v>
      </c>
      <c r="B2729" s="8" t="s">
        <v>5415</v>
      </c>
      <c r="C2729" s="8" t="s">
        <v>3827</v>
      </c>
    </row>
    <row r="2730" spans="1:3">
      <c r="A2730" s="8">
        <v>13216025</v>
      </c>
      <c r="B2730" s="8" t="s">
        <v>5416</v>
      </c>
      <c r="C2730" s="8" t="s">
        <v>13259</v>
      </c>
    </row>
    <row r="2731" spans="1:3">
      <c r="A2731" s="8">
        <v>13216026</v>
      </c>
      <c r="B2731" s="8" t="s">
        <v>5417</v>
      </c>
      <c r="C2731" s="8" t="s">
        <v>13260</v>
      </c>
    </row>
    <row r="2732" spans="1:3">
      <c r="A2732" s="8">
        <v>13216027</v>
      </c>
      <c r="B2732" s="8" t="s">
        <v>5418</v>
      </c>
      <c r="C2732" s="8" t="s">
        <v>3827</v>
      </c>
    </row>
    <row r="2733" spans="1:3">
      <c r="A2733" s="8">
        <v>13216028</v>
      </c>
      <c r="B2733" s="8" t="s">
        <v>5419</v>
      </c>
      <c r="C2733" s="8" t="s">
        <v>13261</v>
      </c>
    </row>
    <row r="2734" spans="1:3">
      <c r="A2734" s="8">
        <v>13216029</v>
      </c>
      <c r="B2734" s="8" t="s">
        <v>5420</v>
      </c>
      <c r="C2734" s="8" t="s">
        <v>13262</v>
      </c>
    </row>
    <row r="2735" spans="1:3">
      <c r="A2735" s="8">
        <v>13216030</v>
      </c>
      <c r="B2735" s="8" t="s">
        <v>5421</v>
      </c>
      <c r="C2735" s="8" t="s">
        <v>3827</v>
      </c>
    </row>
    <row r="2736" spans="1:3">
      <c r="A2736" s="8">
        <v>13217001</v>
      </c>
      <c r="B2736" s="8" t="s">
        <v>5422</v>
      </c>
      <c r="C2736" s="8" t="s">
        <v>13256</v>
      </c>
    </row>
    <row r="2737" spans="1:3">
      <c r="A2737" s="8">
        <v>13217002</v>
      </c>
      <c r="B2737" s="8" t="s">
        <v>5423</v>
      </c>
      <c r="C2737" s="8" t="s">
        <v>13257</v>
      </c>
    </row>
    <row r="2738" spans="1:3">
      <c r="A2738" s="8">
        <v>13217003</v>
      </c>
      <c r="B2738" s="8" t="s">
        <v>5424</v>
      </c>
      <c r="C2738" s="8" t="s">
        <v>3827</v>
      </c>
    </row>
    <row r="2739" spans="1:3">
      <c r="A2739" s="8">
        <v>13217004</v>
      </c>
      <c r="B2739" s="8" t="s">
        <v>5425</v>
      </c>
      <c r="C2739" s="8" t="s">
        <v>8811</v>
      </c>
    </row>
    <row r="2740" spans="1:3">
      <c r="A2740" s="8">
        <v>13217005</v>
      </c>
      <c r="B2740" s="8" t="s">
        <v>5426</v>
      </c>
      <c r="C2740" s="8" t="s">
        <v>13258</v>
      </c>
    </row>
    <row r="2741" spans="1:3">
      <c r="A2741" s="8">
        <v>13217006</v>
      </c>
      <c r="B2741" s="8" t="s">
        <v>5427</v>
      </c>
      <c r="C2741" s="8" t="s">
        <v>3827</v>
      </c>
    </row>
    <row r="2742" spans="1:3">
      <c r="A2742" s="8">
        <v>13217007</v>
      </c>
      <c r="B2742" s="8" t="s">
        <v>5428</v>
      </c>
      <c r="C2742" s="8" t="s">
        <v>8812</v>
      </c>
    </row>
    <row r="2743" spans="1:3">
      <c r="A2743" s="8">
        <v>13217008</v>
      </c>
      <c r="B2743" s="8" t="s">
        <v>5429</v>
      </c>
      <c r="C2743" s="8" t="s">
        <v>8813</v>
      </c>
    </row>
    <row r="2744" spans="1:3">
      <c r="A2744" s="8">
        <v>13217009</v>
      </c>
      <c r="B2744" s="8" t="s">
        <v>5430</v>
      </c>
      <c r="C2744" s="8" t="s">
        <v>3827</v>
      </c>
    </row>
    <row r="2745" spans="1:3">
      <c r="A2745" s="8">
        <v>13217010</v>
      </c>
      <c r="B2745" s="8" t="s">
        <v>5431</v>
      </c>
      <c r="C2745" s="8" t="s">
        <v>13259</v>
      </c>
    </row>
    <row r="2746" spans="1:3">
      <c r="A2746" s="8">
        <v>13217011</v>
      </c>
      <c r="B2746" s="8" t="s">
        <v>5432</v>
      </c>
      <c r="C2746" s="8" t="s">
        <v>13260</v>
      </c>
    </row>
    <row r="2747" spans="1:3">
      <c r="A2747" s="8">
        <v>13217012</v>
      </c>
      <c r="B2747" s="8" t="s">
        <v>5433</v>
      </c>
      <c r="C2747" s="8" t="s">
        <v>3827</v>
      </c>
    </row>
    <row r="2748" spans="1:3">
      <c r="A2748" s="8">
        <v>13217013</v>
      </c>
      <c r="B2748" s="8" t="s">
        <v>5434</v>
      </c>
      <c r="C2748" s="8" t="s">
        <v>13261</v>
      </c>
    </row>
    <row r="2749" spans="1:3">
      <c r="A2749" s="8">
        <v>13217014</v>
      </c>
      <c r="B2749" s="8" t="s">
        <v>5435</v>
      </c>
      <c r="C2749" s="8" t="s">
        <v>13262</v>
      </c>
    </row>
    <row r="2750" spans="1:3">
      <c r="A2750" s="8">
        <v>13217015</v>
      </c>
      <c r="B2750" s="8" t="s">
        <v>5436</v>
      </c>
      <c r="C2750" s="8" t="s">
        <v>3827</v>
      </c>
    </row>
    <row r="2751" spans="1:3">
      <c r="A2751" s="8">
        <v>13217016</v>
      </c>
      <c r="B2751" s="8" t="s">
        <v>5437</v>
      </c>
      <c r="C2751" s="8" t="s">
        <v>13263</v>
      </c>
    </row>
    <row r="2752" spans="1:3">
      <c r="A2752" s="8">
        <v>13217017</v>
      </c>
      <c r="B2752" s="8" t="s">
        <v>5438</v>
      </c>
      <c r="C2752" s="8" t="s">
        <v>13264</v>
      </c>
    </row>
    <row r="2753" spans="1:3">
      <c r="A2753" s="8">
        <v>13217018</v>
      </c>
      <c r="B2753" s="8" t="s">
        <v>5439</v>
      </c>
      <c r="C2753" s="8" t="s">
        <v>3827</v>
      </c>
    </row>
    <row r="2754" spans="1:3">
      <c r="A2754" s="8">
        <v>13217019</v>
      </c>
      <c r="B2754" s="8" t="s">
        <v>5440</v>
      </c>
      <c r="C2754" s="8" t="s">
        <v>13265</v>
      </c>
    </row>
    <row r="2755" spans="1:3">
      <c r="A2755" s="8">
        <v>13217020</v>
      </c>
      <c r="B2755" s="8" t="s">
        <v>5441</v>
      </c>
      <c r="C2755" s="8" t="s">
        <v>13266</v>
      </c>
    </row>
    <row r="2756" spans="1:3">
      <c r="A2756" s="8">
        <v>13217021</v>
      </c>
      <c r="B2756" s="8" t="s">
        <v>5442</v>
      </c>
      <c r="C2756" s="8" t="s">
        <v>3827</v>
      </c>
    </row>
    <row r="2757" spans="1:3">
      <c r="A2757" s="8">
        <v>13217022</v>
      </c>
      <c r="B2757" s="8" t="s">
        <v>5443</v>
      </c>
      <c r="C2757" s="8" t="s">
        <v>9915</v>
      </c>
    </row>
    <row r="2758" spans="1:3">
      <c r="A2758" s="8">
        <v>13217023</v>
      </c>
      <c r="B2758" s="8" t="s">
        <v>5444</v>
      </c>
      <c r="C2758" s="8" t="s">
        <v>9916</v>
      </c>
    </row>
    <row r="2759" spans="1:3">
      <c r="A2759" s="8">
        <v>13217024</v>
      </c>
      <c r="B2759" s="8" t="s">
        <v>5445</v>
      </c>
      <c r="C2759" s="8" t="s">
        <v>3827</v>
      </c>
    </row>
    <row r="2760" spans="1:3">
      <c r="A2760" s="8">
        <v>13217025</v>
      </c>
      <c r="B2760" s="8" t="s">
        <v>5446</v>
      </c>
      <c r="C2760" s="8" t="s">
        <v>13267</v>
      </c>
    </row>
    <row r="2761" spans="1:3">
      <c r="A2761" s="8">
        <v>13217026</v>
      </c>
      <c r="B2761" s="8" t="s">
        <v>5447</v>
      </c>
      <c r="C2761" s="8" t="s">
        <v>13268</v>
      </c>
    </row>
    <row r="2762" spans="1:3">
      <c r="A2762" s="8">
        <v>13217027</v>
      </c>
      <c r="B2762" s="8" t="s">
        <v>5448</v>
      </c>
      <c r="C2762" s="8" t="s">
        <v>3827</v>
      </c>
    </row>
    <row r="2763" spans="1:3">
      <c r="A2763" s="8">
        <v>13217028</v>
      </c>
      <c r="B2763" s="8" t="s">
        <v>5449</v>
      </c>
      <c r="C2763" s="8" t="s">
        <v>13269</v>
      </c>
    </row>
    <row r="2764" spans="1:3">
      <c r="A2764" s="8">
        <v>13217029</v>
      </c>
      <c r="B2764" s="8" t="s">
        <v>5450</v>
      </c>
      <c r="C2764" s="8" t="s">
        <v>13270</v>
      </c>
    </row>
    <row r="2765" spans="1:3">
      <c r="A2765" s="8">
        <v>13217030</v>
      </c>
      <c r="B2765" s="8" t="s">
        <v>5451</v>
      </c>
      <c r="C2765" s="8" t="s">
        <v>3827</v>
      </c>
    </row>
    <row r="2766" spans="1:3">
      <c r="A2766" s="8">
        <v>13218001</v>
      </c>
      <c r="B2766" s="8" t="s">
        <v>5452</v>
      </c>
      <c r="C2766" s="8" t="s">
        <v>13263</v>
      </c>
    </row>
    <row r="2767" spans="1:3">
      <c r="A2767" s="8">
        <v>13218002</v>
      </c>
      <c r="B2767" s="8" t="s">
        <v>5453</v>
      </c>
      <c r="C2767" s="8" t="s">
        <v>13264</v>
      </c>
    </row>
    <row r="2768" spans="1:3">
      <c r="A2768" s="8">
        <v>13218003</v>
      </c>
      <c r="B2768" s="8" t="s">
        <v>5454</v>
      </c>
      <c r="C2768" s="8" t="s">
        <v>3827</v>
      </c>
    </row>
    <row r="2769" spans="1:3">
      <c r="A2769" s="8">
        <v>13218004</v>
      </c>
      <c r="B2769" s="8" t="s">
        <v>5455</v>
      </c>
      <c r="C2769" s="8" t="s">
        <v>13265</v>
      </c>
    </row>
    <row r="2770" spans="1:3">
      <c r="A2770" s="8">
        <v>13218005</v>
      </c>
      <c r="B2770" s="8" t="s">
        <v>5456</v>
      </c>
      <c r="C2770" s="8" t="s">
        <v>13266</v>
      </c>
    </row>
    <row r="2771" spans="1:3">
      <c r="A2771" s="8">
        <v>13218006</v>
      </c>
      <c r="B2771" s="8" t="s">
        <v>5457</v>
      </c>
      <c r="C2771" s="8" t="s">
        <v>3827</v>
      </c>
    </row>
    <row r="2772" spans="1:3">
      <c r="A2772" s="8">
        <v>13218007</v>
      </c>
      <c r="B2772" s="8" t="s">
        <v>5458</v>
      </c>
      <c r="C2772" s="8" t="s">
        <v>9915</v>
      </c>
    </row>
    <row r="2773" spans="1:3">
      <c r="A2773" s="8">
        <v>13218008</v>
      </c>
      <c r="B2773" s="8" t="s">
        <v>5459</v>
      </c>
      <c r="C2773" s="8" t="s">
        <v>9916</v>
      </c>
    </row>
    <row r="2774" spans="1:3">
      <c r="A2774" s="8">
        <v>13218009</v>
      </c>
      <c r="B2774" s="8" t="s">
        <v>5460</v>
      </c>
      <c r="C2774" s="8" t="s">
        <v>3827</v>
      </c>
    </row>
    <row r="2775" spans="1:3">
      <c r="A2775" s="8">
        <v>13218010</v>
      </c>
      <c r="B2775" s="8" t="s">
        <v>5461</v>
      </c>
      <c r="C2775" s="8" t="s">
        <v>13267</v>
      </c>
    </row>
    <row r="2776" spans="1:3">
      <c r="A2776" s="8">
        <v>13218011</v>
      </c>
      <c r="B2776" s="8" t="s">
        <v>5462</v>
      </c>
      <c r="C2776" s="8" t="s">
        <v>13268</v>
      </c>
    </row>
    <row r="2777" spans="1:3">
      <c r="A2777" s="8">
        <v>13218012</v>
      </c>
      <c r="B2777" s="8" t="s">
        <v>5463</v>
      </c>
      <c r="C2777" s="8" t="s">
        <v>3827</v>
      </c>
    </row>
    <row r="2778" spans="1:3">
      <c r="A2778" s="8">
        <v>13218013</v>
      </c>
      <c r="B2778" s="8" t="s">
        <v>5464</v>
      </c>
      <c r="C2778" s="8" t="s">
        <v>13269</v>
      </c>
    </row>
    <row r="2779" spans="1:3">
      <c r="A2779" s="8">
        <v>13218014</v>
      </c>
      <c r="B2779" s="8" t="s">
        <v>5465</v>
      </c>
      <c r="C2779" s="8" t="s">
        <v>13270</v>
      </c>
    </row>
    <row r="2780" spans="1:3">
      <c r="A2780" s="8">
        <v>13218015</v>
      </c>
      <c r="B2780" s="8" t="s">
        <v>5466</v>
      </c>
      <c r="C2780" s="8" t="s">
        <v>3827</v>
      </c>
    </row>
    <row r="2781" spans="1:3">
      <c r="A2781" s="8">
        <v>13218016</v>
      </c>
      <c r="B2781" s="8" t="s">
        <v>5467</v>
      </c>
      <c r="C2781" s="8" t="s">
        <v>13271</v>
      </c>
    </row>
    <row r="2782" spans="1:3">
      <c r="A2782" s="8">
        <v>13218017</v>
      </c>
      <c r="B2782" s="8" t="s">
        <v>5468</v>
      </c>
      <c r="C2782" s="8" t="s">
        <v>13272</v>
      </c>
    </row>
    <row r="2783" spans="1:3">
      <c r="A2783" s="8">
        <v>13218018</v>
      </c>
      <c r="B2783" s="8" t="s">
        <v>5469</v>
      </c>
      <c r="C2783" s="8" t="s">
        <v>3827</v>
      </c>
    </row>
    <row r="2784" spans="1:3">
      <c r="A2784" s="8">
        <v>13218019</v>
      </c>
      <c r="B2784" s="8" t="s">
        <v>5470</v>
      </c>
      <c r="C2784" s="8" t="s">
        <v>3831</v>
      </c>
    </row>
    <row r="2785" spans="1:3">
      <c r="A2785" s="8">
        <v>13218020</v>
      </c>
      <c r="B2785" s="8" t="s">
        <v>5471</v>
      </c>
      <c r="C2785" s="8" t="s">
        <v>13273</v>
      </c>
    </row>
    <row r="2786" spans="1:3">
      <c r="A2786" s="8">
        <v>13218021</v>
      </c>
      <c r="B2786" s="8" t="s">
        <v>5472</v>
      </c>
      <c r="C2786" s="8" t="s">
        <v>3827</v>
      </c>
    </row>
    <row r="2787" spans="1:3">
      <c r="A2787" s="8">
        <v>13218022</v>
      </c>
      <c r="B2787" s="8" t="s">
        <v>5473</v>
      </c>
      <c r="C2787" s="8" t="s">
        <v>8814</v>
      </c>
    </row>
    <row r="2788" spans="1:3">
      <c r="A2788" s="8">
        <v>13218023</v>
      </c>
      <c r="B2788" s="8" t="s">
        <v>5474</v>
      </c>
      <c r="C2788" s="8" t="s">
        <v>9917</v>
      </c>
    </row>
    <row r="2789" spans="1:3">
      <c r="A2789" s="8">
        <v>13218024</v>
      </c>
      <c r="B2789" s="8" t="s">
        <v>5475</v>
      </c>
      <c r="C2789" s="8" t="s">
        <v>3827</v>
      </c>
    </row>
    <row r="2790" spans="1:3">
      <c r="A2790" s="8">
        <v>13218025</v>
      </c>
      <c r="B2790" s="8" t="s">
        <v>5476</v>
      </c>
      <c r="C2790" s="8" t="s">
        <v>13274</v>
      </c>
    </row>
    <row r="2791" spans="1:3">
      <c r="A2791" s="8">
        <v>13218026</v>
      </c>
      <c r="B2791" s="8" t="s">
        <v>5477</v>
      </c>
      <c r="C2791" s="8" t="s">
        <v>13275</v>
      </c>
    </row>
    <row r="2792" spans="1:3">
      <c r="A2792" s="8">
        <v>13218027</v>
      </c>
      <c r="B2792" s="8" t="s">
        <v>5478</v>
      </c>
      <c r="C2792" s="8" t="s">
        <v>3827</v>
      </c>
    </row>
    <row r="2793" spans="1:3">
      <c r="A2793" s="8">
        <v>13218028</v>
      </c>
      <c r="B2793" s="8" t="s">
        <v>5479</v>
      </c>
      <c r="C2793" s="8" t="s">
        <v>13276</v>
      </c>
    </row>
    <row r="2794" spans="1:3">
      <c r="A2794" s="8">
        <v>13218029</v>
      </c>
      <c r="B2794" s="8" t="s">
        <v>5480</v>
      </c>
      <c r="C2794" s="8" t="s">
        <v>13277</v>
      </c>
    </row>
    <row r="2795" spans="1:3">
      <c r="A2795" s="8">
        <v>13218030</v>
      </c>
      <c r="B2795" s="8" t="s">
        <v>5481</v>
      </c>
      <c r="C2795" s="8" t="s">
        <v>3827</v>
      </c>
    </row>
    <row r="2796" spans="1:3">
      <c r="A2796" s="8">
        <v>13219001</v>
      </c>
      <c r="B2796" s="8" t="s">
        <v>5482</v>
      </c>
      <c r="C2796" s="8" t="s">
        <v>13271</v>
      </c>
    </row>
    <row r="2797" spans="1:3">
      <c r="A2797" s="8">
        <v>13219002</v>
      </c>
      <c r="B2797" s="8" t="s">
        <v>5483</v>
      </c>
      <c r="C2797" s="8" t="s">
        <v>13272</v>
      </c>
    </row>
    <row r="2798" spans="1:3">
      <c r="A2798" s="8">
        <v>13219003</v>
      </c>
      <c r="B2798" s="8" t="s">
        <v>5484</v>
      </c>
      <c r="C2798" s="8" t="s">
        <v>3827</v>
      </c>
    </row>
    <row r="2799" spans="1:3">
      <c r="A2799" s="8">
        <v>13219004</v>
      </c>
      <c r="B2799" s="8" t="s">
        <v>5485</v>
      </c>
      <c r="C2799" s="8" t="s">
        <v>3831</v>
      </c>
    </row>
    <row r="2800" spans="1:3">
      <c r="A2800" s="8">
        <v>13219005</v>
      </c>
      <c r="B2800" s="8" t="s">
        <v>5486</v>
      </c>
      <c r="C2800" s="8" t="s">
        <v>13273</v>
      </c>
    </row>
    <row r="2801" spans="1:3">
      <c r="A2801" s="8">
        <v>13219006</v>
      </c>
      <c r="B2801" s="8" t="s">
        <v>5487</v>
      </c>
      <c r="C2801" s="8" t="s">
        <v>3827</v>
      </c>
    </row>
    <row r="2802" spans="1:3">
      <c r="A2802" s="8">
        <v>13219007</v>
      </c>
      <c r="B2802" s="8" t="s">
        <v>5488</v>
      </c>
      <c r="C2802" s="8" t="s">
        <v>8814</v>
      </c>
    </row>
    <row r="2803" spans="1:3">
      <c r="A2803" s="8">
        <v>13219008</v>
      </c>
      <c r="B2803" s="8" t="s">
        <v>5489</v>
      </c>
      <c r="C2803" s="8" t="s">
        <v>9917</v>
      </c>
    </row>
    <row r="2804" spans="1:3">
      <c r="A2804" s="8">
        <v>13219009</v>
      </c>
      <c r="B2804" s="8" t="s">
        <v>5490</v>
      </c>
      <c r="C2804" s="8" t="s">
        <v>3827</v>
      </c>
    </row>
    <row r="2805" spans="1:3">
      <c r="A2805" s="8">
        <v>13219010</v>
      </c>
      <c r="B2805" s="8" t="s">
        <v>5491</v>
      </c>
      <c r="C2805" s="8" t="s">
        <v>13274</v>
      </c>
    </row>
    <row r="2806" spans="1:3">
      <c r="A2806" s="8">
        <v>13219011</v>
      </c>
      <c r="B2806" s="8" t="s">
        <v>5492</v>
      </c>
      <c r="C2806" s="8" t="s">
        <v>13275</v>
      </c>
    </row>
    <row r="2807" spans="1:3">
      <c r="A2807" s="8">
        <v>13219012</v>
      </c>
      <c r="B2807" s="8" t="s">
        <v>5493</v>
      </c>
      <c r="C2807" s="8" t="s">
        <v>3827</v>
      </c>
    </row>
    <row r="2808" spans="1:3">
      <c r="A2808" s="8">
        <v>13219013</v>
      </c>
      <c r="B2808" s="8" t="s">
        <v>5494</v>
      </c>
      <c r="C2808" s="8" t="s">
        <v>13276</v>
      </c>
    </row>
    <row r="2809" spans="1:3">
      <c r="A2809" s="8">
        <v>13219014</v>
      </c>
      <c r="B2809" s="8" t="s">
        <v>5495</v>
      </c>
      <c r="C2809" s="8" t="s">
        <v>13277</v>
      </c>
    </row>
    <row r="2810" spans="1:3">
      <c r="A2810" s="8">
        <v>13219015</v>
      </c>
      <c r="B2810" s="8" t="s">
        <v>5496</v>
      </c>
      <c r="C2810" s="8" t="s">
        <v>3827</v>
      </c>
    </row>
    <row r="2811" spans="1:3">
      <c r="A2811" s="8">
        <v>13219016</v>
      </c>
      <c r="B2811" s="8" t="s">
        <v>5497</v>
      </c>
      <c r="C2811" s="8" t="s">
        <v>9918</v>
      </c>
    </row>
    <row r="2812" spans="1:3">
      <c r="A2812" s="8">
        <v>13219017</v>
      </c>
      <c r="B2812" s="8" t="s">
        <v>5498</v>
      </c>
      <c r="C2812" s="8" t="s">
        <v>9919</v>
      </c>
    </row>
    <row r="2813" spans="1:3">
      <c r="A2813" s="8">
        <v>13219018</v>
      </c>
      <c r="B2813" s="8" t="s">
        <v>5499</v>
      </c>
      <c r="C2813" s="8" t="s">
        <v>3827</v>
      </c>
    </row>
    <row r="2814" spans="1:3">
      <c r="A2814" s="8">
        <v>13219019</v>
      </c>
      <c r="B2814" s="8" t="s">
        <v>5500</v>
      </c>
      <c r="C2814" s="8" t="s">
        <v>13278</v>
      </c>
    </row>
    <row r="2815" spans="1:3">
      <c r="A2815" s="8">
        <v>13219020</v>
      </c>
      <c r="B2815" s="8" t="s">
        <v>5501</v>
      </c>
      <c r="C2815" s="8" t="s">
        <v>13279</v>
      </c>
    </row>
    <row r="2816" spans="1:3">
      <c r="A2816" s="8">
        <v>13219021</v>
      </c>
      <c r="B2816" s="8" t="s">
        <v>5502</v>
      </c>
      <c r="C2816" s="8" t="s">
        <v>3827</v>
      </c>
    </row>
    <row r="2817" spans="1:3">
      <c r="A2817" s="8">
        <v>13219022</v>
      </c>
      <c r="B2817" s="8" t="s">
        <v>5503</v>
      </c>
      <c r="C2817" s="8" t="s">
        <v>13280</v>
      </c>
    </row>
    <row r="2818" spans="1:3">
      <c r="A2818" s="8">
        <v>13219023</v>
      </c>
      <c r="B2818" s="8" t="s">
        <v>5504</v>
      </c>
      <c r="C2818" s="8" t="s">
        <v>13281</v>
      </c>
    </row>
    <row r="2819" spans="1:3">
      <c r="A2819" s="8">
        <v>13219024</v>
      </c>
      <c r="B2819" s="8" t="s">
        <v>5505</v>
      </c>
      <c r="C2819" s="8" t="s">
        <v>3827</v>
      </c>
    </row>
    <row r="2820" spans="1:3">
      <c r="A2820" s="8">
        <v>13219025</v>
      </c>
      <c r="B2820" s="8" t="s">
        <v>5506</v>
      </c>
      <c r="C2820" s="8" t="s">
        <v>8815</v>
      </c>
    </row>
    <row r="2821" spans="1:3">
      <c r="A2821" s="8">
        <v>13219026</v>
      </c>
      <c r="B2821" s="8" t="s">
        <v>5507</v>
      </c>
      <c r="C2821" s="8" t="s">
        <v>13282</v>
      </c>
    </row>
    <row r="2822" spans="1:3">
      <c r="A2822" s="8">
        <v>13219027</v>
      </c>
      <c r="B2822" s="8" t="s">
        <v>5508</v>
      </c>
      <c r="C2822" s="8" t="s">
        <v>3827</v>
      </c>
    </row>
    <row r="2823" spans="1:3">
      <c r="A2823" s="8">
        <v>13219028</v>
      </c>
      <c r="B2823" s="8" t="s">
        <v>5509</v>
      </c>
      <c r="C2823" s="8" t="s">
        <v>13283</v>
      </c>
    </row>
    <row r="2824" spans="1:3">
      <c r="A2824" s="8">
        <v>13219029</v>
      </c>
      <c r="B2824" s="8" t="s">
        <v>5510</v>
      </c>
      <c r="C2824" s="8" t="s">
        <v>13284</v>
      </c>
    </row>
    <row r="2825" spans="1:3">
      <c r="A2825" s="8">
        <v>13219030</v>
      </c>
      <c r="B2825" s="8" t="s">
        <v>5511</v>
      </c>
      <c r="C2825" s="8" t="s">
        <v>3827</v>
      </c>
    </row>
    <row r="2826" spans="1:3">
      <c r="A2826" s="8">
        <v>13220001</v>
      </c>
      <c r="B2826" s="8" t="s">
        <v>5512</v>
      </c>
      <c r="C2826" s="8" t="s">
        <v>9918</v>
      </c>
    </row>
    <row r="2827" spans="1:3">
      <c r="A2827" s="8">
        <v>13220002</v>
      </c>
      <c r="B2827" s="8" t="s">
        <v>5513</v>
      </c>
      <c r="C2827" s="8" t="s">
        <v>9919</v>
      </c>
    </row>
    <row r="2828" spans="1:3">
      <c r="A2828" s="8">
        <v>13220003</v>
      </c>
      <c r="B2828" s="8" t="s">
        <v>5514</v>
      </c>
      <c r="C2828" s="8" t="s">
        <v>3827</v>
      </c>
    </row>
    <row r="2829" spans="1:3">
      <c r="A2829" s="8">
        <v>13220004</v>
      </c>
      <c r="B2829" s="8" t="s">
        <v>5515</v>
      </c>
      <c r="C2829" s="8" t="s">
        <v>13278</v>
      </c>
    </row>
    <row r="2830" spans="1:3">
      <c r="A2830" s="8">
        <v>13220005</v>
      </c>
      <c r="B2830" s="8" t="s">
        <v>5516</v>
      </c>
      <c r="C2830" s="8" t="s">
        <v>13279</v>
      </c>
    </row>
    <row r="2831" spans="1:3">
      <c r="A2831" s="8">
        <v>13220006</v>
      </c>
      <c r="B2831" s="8" t="s">
        <v>5517</v>
      </c>
      <c r="C2831" s="8" t="s">
        <v>3827</v>
      </c>
    </row>
    <row r="2832" spans="1:3">
      <c r="A2832" s="8">
        <v>13220007</v>
      </c>
      <c r="B2832" s="8" t="s">
        <v>5518</v>
      </c>
      <c r="C2832" s="8" t="s">
        <v>13280</v>
      </c>
    </row>
    <row r="2833" spans="1:3">
      <c r="A2833" s="8">
        <v>13220008</v>
      </c>
      <c r="B2833" s="8" t="s">
        <v>5519</v>
      </c>
      <c r="C2833" s="8" t="s">
        <v>13281</v>
      </c>
    </row>
    <row r="2834" spans="1:3">
      <c r="A2834" s="8">
        <v>13220009</v>
      </c>
      <c r="B2834" s="8" t="s">
        <v>5520</v>
      </c>
      <c r="C2834" s="8" t="s">
        <v>3827</v>
      </c>
    </row>
    <row r="2835" spans="1:3">
      <c r="A2835" s="8">
        <v>13220010</v>
      </c>
      <c r="B2835" s="8" t="s">
        <v>5521</v>
      </c>
      <c r="C2835" s="8" t="s">
        <v>8815</v>
      </c>
    </row>
    <row r="2836" spans="1:3">
      <c r="A2836" s="8">
        <v>13220011</v>
      </c>
      <c r="B2836" s="8" t="s">
        <v>5522</v>
      </c>
      <c r="C2836" s="8" t="s">
        <v>13282</v>
      </c>
    </row>
    <row r="2837" spans="1:3">
      <c r="A2837" s="8">
        <v>13220012</v>
      </c>
      <c r="B2837" s="8" t="s">
        <v>5523</v>
      </c>
      <c r="C2837" s="8" t="s">
        <v>3827</v>
      </c>
    </row>
    <row r="2838" spans="1:3">
      <c r="A2838" s="8">
        <v>13220013</v>
      </c>
      <c r="B2838" s="8" t="s">
        <v>5524</v>
      </c>
      <c r="C2838" s="8" t="s">
        <v>13283</v>
      </c>
    </row>
    <row r="2839" spans="1:3">
      <c r="A2839" s="8">
        <v>13220014</v>
      </c>
      <c r="B2839" s="8" t="s">
        <v>5525</v>
      </c>
      <c r="C2839" s="8" t="s">
        <v>13284</v>
      </c>
    </row>
    <row r="2840" spans="1:3">
      <c r="A2840" s="8">
        <v>13220015</v>
      </c>
      <c r="B2840" s="8" t="s">
        <v>5526</v>
      </c>
      <c r="C2840" s="8" t="s">
        <v>3827</v>
      </c>
    </row>
    <row r="2841" spans="1:3">
      <c r="A2841" s="8">
        <v>13220016</v>
      </c>
      <c r="B2841" s="8" t="s">
        <v>5527</v>
      </c>
      <c r="C2841" s="8" t="s">
        <v>9920</v>
      </c>
    </row>
    <row r="2842" spans="1:3">
      <c r="A2842" s="8">
        <v>13220017</v>
      </c>
      <c r="B2842" s="8" t="s">
        <v>5528</v>
      </c>
      <c r="C2842" s="8" t="s">
        <v>9921</v>
      </c>
    </row>
    <row r="2843" spans="1:3">
      <c r="A2843" s="8">
        <v>13220018</v>
      </c>
      <c r="B2843" s="8" t="s">
        <v>5529</v>
      </c>
      <c r="C2843" s="8" t="s">
        <v>3827</v>
      </c>
    </row>
    <row r="2844" spans="1:3">
      <c r="A2844" s="8">
        <v>13220019</v>
      </c>
      <c r="B2844" s="8" t="s">
        <v>5530</v>
      </c>
      <c r="C2844" s="8" t="s">
        <v>13285</v>
      </c>
    </row>
    <row r="2845" spans="1:3">
      <c r="A2845" s="8">
        <v>13220020</v>
      </c>
      <c r="B2845" s="8" t="s">
        <v>5531</v>
      </c>
      <c r="C2845" s="8" t="s">
        <v>13286</v>
      </c>
    </row>
    <row r="2846" spans="1:3">
      <c r="A2846" s="8">
        <v>13220021</v>
      </c>
      <c r="B2846" s="8" t="s">
        <v>5532</v>
      </c>
      <c r="C2846" s="8" t="s">
        <v>3827</v>
      </c>
    </row>
    <row r="2847" spans="1:3">
      <c r="A2847" s="8">
        <v>13220022</v>
      </c>
      <c r="B2847" s="8" t="s">
        <v>5533</v>
      </c>
      <c r="C2847" s="8" t="s">
        <v>13287</v>
      </c>
    </row>
    <row r="2848" spans="1:3">
      <c r="A2848" s="8">
        <v>13220023</v>
      </c>
      <c r="B2848" s="8" t="s">
        <v>5534</v>
      </c>
      <c r="C2848" s="8" t="s">
        <v>9922</v>
      </c>
    </row>
    <row r="2849" spans="1:3">
      <c r="A2849" s="8">
        <v>13220024</v>
      </c>
      <c r="B2849" s="8" t="s">
        <v>5535</v>
      </c>
      <c r="C2849" s="8" t="s">
        <v>3827</v>
      </c>
    </row>
    <row r="2850" spans="1:3">
      <c r="A2850" s="8">
        <v>13220025</v>
      </c>
      <c r="B2850" s="8" t="s">
        <v>5536</v>
      </c>
      <c r="C2850" s="8" t="s">
        <v>13288</v>
      </c>
    </row>
    <row r="2851" spans="1:3">
      <c r="A2851" s="8">
        <v>13220026</v>
      </c>
      <c r="B2851" s="8" t="s">
        <v>5537</v>
      </c>
      <c r="C2851" s="8" t="s">
        <v>13289</v>
      </c>
    </row>
    <row r="2852" spans="1:3">
      <c r="A2852" s="8">
        <v>13220027</v>
      </c>
      <c r="B2852" s="8" t="s">
        <v>5538</v>
      </c>
      <c r="C2852" s="8" t="s">
        <v>3827</v>
      </c>
    </row>
    <row r="2853" spans="1:3">
      <c r="A2853" s="8">
        <v>13220028</v>
      </c>
      <c r="B2853" s="8" t="s">
        <v>5539</v>
      </c>
      <c r="C2853" s="8" t="s">
        <v>13290</v>
      </c>
    </row>
    <row r="2854" spans="1:3">
      <c r="A2854" s="8">
        <v>13220029</v>
      </c>
      <c r="B2854" s="8" t="s">
        <v>5540</v>
      </c>
      <c r="C2854" s="8" t="s">
        <v>13291</v>
      </c>
    </row>
    <row r="2855" spans="1:3">
      <c r="A2855" s="8">
        <v>13220030</v>
      </c>
      <c r="B2855" s="8" t="s">
        <v>5541</v>
      </c>
      <c r="C2855" s="8" t="s">
        <v>3827</v>
      </c>
    </row>
    <row r="2856" spans="1:3">
      <c r="A2856" s="8">
        <v>13221001</v>
      </c>
      <c r="B2856" s="8" t="s">
        <v>5542</v>
      </c>
      <c r="C2856" s="8" t="s">
        <v>9920</v>
      </c>
    </row>
    <row r="2857" spans="1:3">
      <c r="A2857" s="8">
        <v>13221002</v>
      </c>
      <c r="B2857" s="8" t="s">
        <v>5543</v>
      </c>
      <c r="C2857" s="8" t="s">
        <v>9921</v>
      </c>
    </row>
    <row r="2858" spans="1:3">
      <c r="A2858" s="8">
        <v>13221003</v>
      </c>
      <c r="B2858" s="8" t="s">
        <v>5544</v>
      </c>
      <c r="C2858" s="8" t="s">
        <v>3827</v>
      </c>
    </row>
    <row r="2859" spans="1:3">
      <c r="A2859" s="8">
        <v>13221004</v>
      </c>
      <c r="B2859" s="8" t="s">
        <v>5545</v>
      </c>
      <c r="C2859" s="8" t="s">
        <v>13285</v>
      </c>
    </row>
    <row r="2860" spans="1:3">
      <c r="A2860" s="8">
        <v>13221005</v>
      </c>
      <c r="B2860" s="8" t="s">
        <v>5546</v>
      </c>
      <c r="C2860" s="8" t="s">
        <v>13286</v>
      </c>
    </row>
    <row r="2861" spans="1:3">
      <c r="A2861" s="8">
        <v>13221006</v>
      </c>
      <c r="B2861" s="8" t="s">
        <v>5547</v>
      </c>
      <c r="C2861" s="8" t="s">
        <v>3827</v>
      </c>
    </row>
    <row r="2862" spans="1:3">
      <c r="A2862" s="8">
        <v>13221007</v>
      </c>
      <c r="B2862" s="8" t="s">
        <v>5548</v>
      </c>
      <c r="C2862" s="8" t="s">
        <v>13287</v>
      </c>
    </row>
    <row r="2863" spans="1:3">
      <c r="A2863" s="8">
        <v>13221008</v>
      </c>
      <c r="B2863" s="8" t="s">
        <v>5549</v>
      </c>
      <c r="C2863" s="8" t="s">
        <v>9922</v>
      </c>
    </row>
    <row r="2864" spans="1:3">
      <c r="A2864" s="8">
        <v>13221009</v>
      </c>
      <c r="B2864" s="8" t="s">
        <v>5550</v>
      </c>
      <c r="C2864" s="8" t="s">
        <v>3827</v>
      </c>
    </row>
    <row r="2865" spans="1:3">
      <c r="A2865" s="8">
        <v>13221010</v>
      </c>
      <c r="B2865" s="8" t="s">
        <v>5551</v>
      </c>
      <c r="C2865" s="8" t="s">
        <v>13288</v>
      </c>
    </row>
    <row r="2866" spans="1:3">
      <c r="A2866" s="8">
        <v>13221011</v>
      </c>
      <c r="B2866" s="8" t="s">
        <v>5552</v>
      </c>
      <c r="C2866" s="8" t="s">
        <v>13289</v>
      </c>
    </row>
    <row r="2867" spans="1:3">
      <c r="A2867" s="8">
        <v>13221012</v>
      </c>
      <c r="B2867" s="8" t="s">
        <v>5553</v>
      </c>
      <c r="C2867" s="8" t="s">
        <v>3827</v>
      </c>
    </row>
    <row r="2868" spans="1:3">
      <c r="A2868" s="8">
        <v>13221013</v>
      </c>
      <c r="B2868" s="8" t="s">
        <v>5554</v>
      </c>
      <c r="C2868" s="8" t="s">
        <v>13290</v>
      </c>
    </row>
    <row r="2869" spans="1:3">
      <c r="A2869" s="8">
        <v>13221014</v>
      </c>
      <c r="B2869" s="8" t="s">
        <v>5555</v>
      </c>
      <c r="C2869" s="8" t="s">
        <v>13291</v>
      </c>
    </row>
    <row r="2870" spans="1:3">
      <c r="A2870" s="8">
        <v>13221015</v>
      </c>
      <c r="B2870" s="8" t="s">
        <v>5556</v>
      </c>
      <c r="C2870" s="8" t="s">
        <v>3827</v>
      </c>
    </row>
    <row r="2871" spans="1:3">
      <c r="A2871" s="8">
        <v>13221016</v>
      </c>
      <c r="B2871" s="8" t="s">
        <v>5557</v>
      </c>
      <c r="C2871" s="8" t="s">
        <v>9923</v>
      </c>
    </row>
    <row r="2872" spans="1:3">
      <c r="A2872" s="8">
        <v>13221017</v>
      </c>
      <c r="B2872" s="8" t="s">
        <v>5558</v>
      </c>
      <c r="C2872" s="8" t="s">
        <v>13292</v>
      </c>
    </row>
    <row r="2873" spans="1:3">
      <c r="A2873" s="8">
        <v>13221018</v>
      </c>
      <c r="B2873" s="8" t="s">
        <v>5559</v>
      </c>
      <c r="C2873" s="8" t="s">
        <v>3827</v>
      </c>
    </row>
    <row r="2874" spans="1:3">
      <c r="A2874" s="8">
        <v>13221019</v>
      </c>
      <c r="B2874" s="8" t="s">
        <v>5560</v>
      </c>
      <c r="C2874" s="8" t="s">
        <v>13293</v>
      </c>
    </row>
    <row r="2875" spans="1:3">
      <c r="A2875" s="8">
        <v>13221020</v>
      </c>
      <c r="B2875" s="8" t="s">
        <v>5561</v>
      </c>
      <c r="C2875" s="8" t="s">
        <v>13294</v>
      </c>
    </row>
    <row r="2876" spans="1:3">
      <c r="A2876" s="8">
        <v>13221021</v>
      </c>
      <c r="B2876" s="8" t="s">
        <v>5562</v>
      </c>
      <c r="C2876" s="8" t="s">
        <v>3827</v>
      </c>
    </row>
    <row r="2877" spans="1:3">
      <c r="A2877" s="8">
        <v>13221022</v>
      </c>
      <c r="B2877" s="8" t="s">
        <v>5563</v>
      </c>
      <c r="C2877" s="8" t="s">
        <v>9924</v>
      </c>
    </row>
    <row r="2878" spans="1:3">
      <c r="A2878" s="8">
        <v>13221023</v>
      </c>
      <c r="B2878" s="8" t="s">
        <v>5564</v>
      </c>
      <c r="C2878" s="8" t="s">
        <v>13295</v>
      </c>
    </row>
    <row r="2879" spans="1:3">
      <c r="A2879" s="8">
        <v>13221024</v>
      </c>
      <c r="B2879" s="8" t="s">
        <v>5565</v>
      </c>
      <c r="C2879" s="8" t="s">
        <v>3827</v>
      </c>
    </row>
    <row r="2880" spans="1:3">
      <c r="A2880" s="8">
        <v>13221025</v>
      </c>
      <c r="B2880" s="8" t="s">
        <v>5566</v>
      </c>
      <c r="C2880" s="8" t="s">
        <v>13296</v>
      </c>
    </row>
    <row r="2881" spans="1:3">
      <c r="A2881" s="8">
        <v>13221026</v>
      </c>
      <c r="B2881" s="8" t="s">
        <v>5567</v>
      </c>
      <c r="C2881" s="8" t="s">
        <v>13297</v>
      </c>
    </row>
    <row r="2882" spans="1:3">
      <c r="A2882" s="8">
        <v>13221027</v>
      </c>
      <c r="B2882" s="8" t="s">
        <v>5568</v>
      </c>
      <c r="C2882" s="8" t="s">
        <v>3827</v>
      </c>
    </row>
    <row r="2883" spans="1:3">
      <c r="A2883" s="8">
        <v>13221028</v>
      </c>
      <c r="B2883" s="8" t="s">
        <v>5569</v>
      </c>
      <c r="C2883" s="8" t="s">
        <v>9925</v>
      </c>
    </row>
    <row r="2884" spans="1:3">
      <c r="A2884" s="8">
        <v>13221029</v>
      </c>
      <c r="B2884" s="8" t="s">
        <v>5570</v>
      </c>
      <c r="C2884" s="8" t="s">
        <v>9926</v>
      </c>
    </row>
    <row r="2885" spans="1:3">
      <c r="A2885" s="8">
        <v>13221030</v>
      </c>
      <c r="B2885" s="8" t="s">
        <v>5571</v>
      </c>
      <c r="C2885" s="8" t="s">
        <v>3827</v>
      </c>
    </row>
    <row r="2886" spans="1:3">
      <c r="A2886" s="8">
        <v>13222001</v>
      </c>
      <c r="B2886" s="8" t="s">
        <v>5572</v>
      </c>
      <c r="C2886" s="8" t="s">
        <v>9923</v>
      </c>
    </row>
    <row r="2887" spans="1:3">
      <c r="A2887" s="8">
        <v>13222002</v>
      </c>
      <c r="B2887" s="8" t="s">
        <v>5573</v>
      </c>
      <c r="C2887" s="8" t="s">
        <v>13292</v>
      </c>
    </row>
    <row r="2888" spans="1:3">
      <c r="A2888" s="8">
        <v>13222003</v>
      </c>
      <c r="B2888" s="8" t="s">
        <v>5574</v>
      </c>
      <c r="C2888" s="8" t="s">
        <v>3827</v>
      </c>
    </row>
    <row r="2889" spans="1:3">
      <c r="A2889" s="8">
        <v>13222004</v>
      </c>
      <c r="B2889" s="8" t="s">
        <v>5575</v>
      </c>
      <c r="C2889" s="8" t="s">
        <v>13293</v>
      </c>
    </row>
    <row r="2890" spans="1:3">
      <c r="A2890" s="8">
        <v>13222005</v>
      </c>
      <c r="B2890" s="8" t="s">
        <v>5576</v>
      </c>
      <c r="C2890" s="8" t="s">
        <v>13294</v>
      </c>
    </row>
    <row r="2891" spans="1:3">
      <c r="A2891" s="8">
        <v>13222006</v>
      </c>
      <c r="B2891" s="8" t="s">
        <v>5577</v>
      </c>
      <c r="C2891" s="8" t="s">
        <v>3827</v>
      </c>
    </row>
    <row r="2892" spans="1:3">
      <c r="A2892" s="8">
        <v>13222007</v>
      </c>
      <c r="B2892" s="8" t="s">
        <v>5578</v>
      </c>
      <c r="C2892" s="8" t="s">
        <v>9924</v>
      </c>
    </row>
    <row r="2893" spans="1:3">
      <c r="A2893" s="8">
        <v>13222008</v>
      </c>
      <c r="B2893" s="8" t="s">
        <v>5579</v>
      </c>
      <c r="C2893" s="8" t="s">
        <v>13295</v>
      </c>
    </row>
    <row r="2894" spans="1:3">
      <c r="A2894" s="8">
        <v>13222009</v>
      </c>
      <c r="B2894" s="8" t="s">
        <v>5580</v>
      </c>
      <c r="C2894" s="8" t="s">
        <v>3827</v>
      </c>
    </row>
    <row r="2895" spans="1:3">
      <c r="A2895" s="8">
        <v>13222010</v>
      </c>
      <c r="B2895" s="8" t="s">
        <v>5581</v>
      </c>
      <c r="C2895" s="8" t="s">
        <v>13296</v>
      </c>
    </row>
    <row r="2896" spans="1:3">
      <c r="A2896" s="8">
        <v>13222011</v>
      </c>
      <c r="B2896" s="8" t="s">
        <v>5582</v>
      </c>
      <c r="C2896" s="8" t="s">
        <v>13297</v>
      </c>
    </row>
    <row r="2897" spans="1:3">
      <c r="A2897" s="8">
        <v>13222012</v>
      </c>
      <c r="B2897" s="8" t="s">
        <v>5583</v>
      </c>
      <c r="C2897" s="8" t="s">
        <v>3827</v>
      </c>
    </row>
    <row r="2898" spans="1:3">
      <c r="A2898" s="8">
        <v>13222013</v>
      </c>
      <c r="B2898" s="8" t="s">
        <v>5584</v>
      </c>
      <c r="C2898" s="8" t="s">
        <v>9925</v>
      </c>
    </row>
    <row r="2899" spans="1:3">
      <c r="A2899" s="8">
        <v>13222014</v>
      </c>
      <c r="B2899" s="8" t="s">
        <v>5585</v>
      </c>
      <c r="C2899" s="8" t="s">
        <v>9926</v>
      </c>
    </row>
    <row r="2900" spans="1:3">
      <c r="A2900" s="8">
        <v>13222015</v>
      </c>
      <c r="B2900" s="8" t="s">
        <v>5586</v>
      </c>
      <c r="C2900" s="8" t="s">
        <v>3827</v>
      </c>
    </row>
    <row r="2901" spans="1:3">
      <c r="A2901" s="8">
        <v>13222016</v>
      </c>
      <c r="B2901" s="8" t="s">
        <v>5587</v>
      </c>
      <c r="C2901" s="8" t="s">
        <v>13298</v>
      </c>
    </row>
    <row r="2902" spans="1:3">
      <c r="A2902" s="8">
        <v>13222017</v>
      </c>
      <c r="B2902" s="8" t="s">
        <v>5588</v>
      </c>
      <c r="C2902" s="8" t="s">
        <v>13299</v>
      </c>
    </row>
    <row r="2903" spans="1:3">
      <c r="A2903" s="8">
        <v>13222018</v>
      </c>
      <c r="B2903" s="8" t="s">
        <v>5589</v>
      </c>
      <c r="C2903" s="8" t="s">
        <v>3827</v>
      </c>
    </row>
    <row r="2904" spans="1:3">
      <c r="A2904" s="8">
        <v>13222019</v>
      </c>
      <c r="B2904" s="8" t="s">
        <v>5590</v>
      </c>
      <c r="C2904" s="8" t="s">
        <v>13300</v>
      </c>
    </row>
    <row r="2905" spans="1:3">
      <c r="A2905" s="8">
        <v>13222020</v>
      </c>
      <c r="B2905" s="8" t="s">
        <v>5591</v>
      </c>
      <c r="C2905" s="8" t="s">
        <v>13301</v>
      </c>
    </row>
    <row r="2906" spans="1:3">
      <c r="A2906" s="8">
        <v>13222021</v>
      </c>
      <c r="B2906" s="8" t="s">
        <v>5592</v>
      </c>
      <c r="C2906" s="8" t="s">
        <v>3827</v>
      </c>
    </row>
    <row r="2907" spans="1:3">
      <c r="A2907" s="8">
        <v>13222022</v>
      </c>
      <c r="B2907" s="8" t="s">
        <v>5593</v>
      </c>
      <c r="C2907" s="8" t="s">
        <v>8816</v>
      </c>
    </row>
    <row r="2908" spans="1:3">
      <c r="A2908" s="8">
        <v>13222023</v>
      </c>
      <c r="B2908" s="8" t="s">
        <v>5594</v>
      </c>
      <c r="C2908" s="8" t="s">
        <v>13302</v>
      </c>
    </row>
    <row r="2909" spans="1:3">
      <c r="A2909" s="8">
        <v>13222024</v>
      </c>
      <c r="B2909" s="8" t="s">
        <v>5595</v>
      </c>
      <c r="C2909" s="8" t="s">
        <v>3827</v>
      </c>
    </row>
    <row r="2910" spans="1:3">
      <c r="A2910" s="8">
        <v>13222025</v>
      </c>
      <c r="B2910" s="8" t="s">
        <v>5596</v>
      </c>
      <c r="C2910" s="8" t="s">
        <v>13303</v>
      </c>
    </row>
    <row r="2911" spans="1:3">
      <c r="A2911" s="8">
        <v>13222026</v>
      </c>
      <c r="B2911" s="8" t="s">
        <v>5597</v>
      </c>
      <c r="C2911" s="8" t="s">
        <v>13304</v>
      </c>
    </row>
    <row r="2912" spans="1:3">
      <c r="A2912" s="8">
        <v>13222027</v>
      </c>
      <c r="B2912" s="8" t="s">
        <v>5598</v>
      </c>
      <c r="C2912" s="8" t="s">
        <v>3827</v>
      </c>
    </row>
    <row r="2913" spans="1:3">
      <c r="A2913" s="8">
        <v>13222028</v>
      </c>
      <c r="B2913" s="8" t="s">
        <v>5599</v>
      </c>
      <c r="C2913" s="8" t="s">
        <v>13305</v>
      </c>
    </row>
    <row r="2914" spans="1:3">
      <c r="A2914" s="8">
        <v>13222029</v>
      </c>
      <c r="B2914" s="8" t="s">
        <v>5600</v>
      </c>
      <c r="C2914" s="8" t="s">
        <v>9927</v>
      </c>
    </row>
    <row r="2915" spans="1:3">
      <c r="A2915" s="8">
        <v>13222030</v>
      </c>
      <c r="B2915" s="8" t="s">
        <v>5601</v>
      </c>
      <c r="C2915" s="8" t="s">
        <v>3827</v>
      </c>
    </row>
    <row r="2916" spans="1:3">
      <c r="A2916" s="8">
        <v>13223001</v>
      </c>
      <c r="B2916" s="8" t="s">
        <v>5602</v>
      </c>
      <c r="C2916" s="8" t="s">
        <v>13298</v>
      </c>
    </row>
    <row r="2917" spans="1:3">
      <c r="A2917" s="8">
        <v>13223002</v>
      </c>
      <c r="B2917" s="8" t="s">
        <v>5603</v>
      </c>
      <c r="C2917" s="8" t="s">
        <v>13299</v>
      </c>
    </row>
    <row r="2918" spans="1:3">
      <c r="A2918" s="8">
        <v>13223003</v>
      </c>
      <c r="B2918" s="8" t="s">
        <v>5604</v>
      </c>
      <c r="C2918" s="8" t="s">
        <v>3827</v>
      </c>
    </row>
    <row r="2919" spans="1:3">
      <c r="A2919" s="8">
        <v>13223004</v>
      </c>
      <c r="B2919" s="8" t="s">
        <v>5605</v>
      </c>
      <c r="C2919" s="8" t="s">
        <v>13300</v>
      </c>
    </row>
    <row r="2920" spans="1:3">
      <c r="A2920" s="8">
        <v>13223005</v>
      </c>
      <c r="B2920" s="8" t="s">
        <v>5606</v>
      </c>
      <c r="C2920" s="8" t="s">
        <v>13301</v>
      </c>
    </row>
    <row r="2921" spans="1:3">
      <c r="A2921" s="8">
        <v>13223006</v>
      </c>
      <c r="B2921" s="8" t="s">
        <v>5607</v>
      </c>
      <c r="C2921" s="8" t="s">
        <v>3827</v>
      </c>
    </row>
    <row r="2922" spans="1:3">
      <c r="A2922" s="8">
        <v>13223007</v>
      </c>
      <c r="B2922" s="8" t="s">
        <v>5608</v>
      </c>
      <c r="C2922" s="8" t="s">
        <v>8816</v>
      </c>
    </row>
    <row r="2923" spans="1:3">
      <c r="A2923" s="8">
        <v>13223008</v>
      </c>
      <c r="B2923" s="8" t="s">
        <v>5609</v>
      </c>
      <c r="C2923" s="8" t="s">
        <v>13302</v>
      </c>
    </row>
    <row r="2924" spans="1:3">
      <c r="A2924" s="8">
        <v>13223009</v>
      </c>
      <c r="B2924" s="8" t="s">
        <v>5610</v>
      </c>
      <c r="C2924" s="8" t="s">
        <v>3827</v>
      </c>
    </row>
    <row r="2925" spans="1:3">
      <c r="A2925" s="8">
        <v>13223010</v>
      </c>
      <c r="B2925" s="8" t="s">
        <v>5611</v>
      </c>
      <c r="C2925" s="8" t="s">
        <v>13303</v>
      </c>
    </row>
    <row r="2926" spans="1:3">
      <c r="A2926" s="8">
        <v>13223011</v>
      </c>
      <c r="B2926" s="8" t="s">
        <v>5612</v>
      </c>
      <c r="C2926" s="8" t="s">
        <v>13304</v>
      </c>
    </row>
    <row r="2927" spans="1:3">
      <c r="A2927" s="8">
        <v>13223012</v>
      </c>
      <c r="B2927" s="8" t="s">
        <v>5613</v>
      </c>
      <c r="C2927" s="8" t="s">
        <v>3827</v>
      </c>
    </row>
    <row r="2928" spans="1:3">
      <c r="A2928" s="8">
        <v>13223013</v>
      </c>
      <c r="B2928" s="8" t="s">
        <v>5614</v>
      </c>
      <c r="C2928" s="8" t="s">
        <v>13305</v>
      </c>
    </row>
    <row r="2929" spans="1:3">
      <c r="A2929" s="8">
        <v>13223014</v>
      </c>
      <c r="B2929" s="8" t="s">
        <v>5615</v>
      </c>
      <c r="C2929" s="8" t="s">
        <v>9927</v>
      </c>
    </row>
    <row r="2930" spans="1:3">
      <c r="A2930" s="8">
        <v>13223015</v>
      </c>
      <c r="B2930" s="8" t="s">
        <v>5616</v>
      </c>
      <c r="C2930" s="8" t="s">
        <v>3827</v>
      </c>
    </row>
    <row r="2931" spans="1:3">
      <c r="A2931" s="8">
        <v>13223016</v>
      </c>
      <c r="B2931" s="8" t="s">
        <v>5617</v>
      </c>
      <c r="C2931" s="8" t="s">
        <v>13306</v>
      </c>
    </row>
    <row r="2932" spans="1:3">
      <c r="A2932" s="8">
        <v>13223017</v>
      </c>
      <c r="B2932" s="8" t="s">
        <v>5618</v>
      </c>
      <c r="C2932" s="8" t="s">
        <v>13307</v>
      </c>
    </row>
    <row r="2933" spans="1:3">
      <c r="A2933" s="8">
        <v>13223018</v>
      </c>
      <c r="B2933" s="8" t="s">
        <v>5619</v>
      </c>
      <c r="C2933" s="8" t="s">
        <v>3827</v>
      </c>
    </row>
    <row r="2934" spans="1:3">
      <c r="A2934" s="8">
        <v>13223019</v>
      </c>
      <c r="B2934" s="8" t="s">
        <v>5620</v>
      </c>
      <c r="C2934" s="8" t="s">
        <v>13308</v>
      </c>
    </row>
    <row r="2935" spans="1:3">
      <c r="A2935" s="8">
        <v>13223020</v>
      </c>
      <c r="B2935" s="8" t="s">
        <v>5621</v>
      </c>
      <c r="C2935" s="8" t="s">
        <v>9928</v>
      </c>
    </row>
    <row r="2936" spans="1:3">
      <c r="A2936" s="8">
        <v>13223021</v>
      </c>
      <c r="B2936" s="8" t="s">
        <v>5622</v>
      </c>
      <c r="C2936" s="8" t="s">
        <v>3827</v>
      </c>
    </row>
    <row r="2937" spans="1:3">
      <c r="A2937" s="8">
        <v>13223022</v>
      </c>
      <c r="B2937" s="8" t="s">
        <v>5623</v>
      </c>
      <c r="C2937" s="8" t="s">
        <v>9929</v>
      </c>
    </row>
    <row r="2938" spans="1:3">
      <c r="A2938" s="8">
        <v>13223023</v>
      </c>
      <c r="B2938" s="8" t="s">
        <v>5624</v>
      </c>
      <c r="C2938" s="8" t="s">
        <v>13309</v>
      </c>
    </row>
    <row r="2939" spans="1:3">
      <c r="A2939" s="8">
        <v>13223024</v>
      </c>
      <c r="B2939" s="8" t="s">
        <v>5625</v>
      </c>
      <c r="C2939" s="8" t="s">
        <v>3827</v>
      </c>
    </row>
    <row r="2940" spans="1:3">
      <c r="A2940" s="8">
        <v>13223025</v>
      </c>
      <c r="B2940" s="8" t="s">
        <v>5626</v>
      </c>
      <c r="C2940" s="8" t="s">
        <v>13310</v>
      </c>
    </row>
    <row r="2941" spans="1:3">
      <c r="A2941" s="8">
        <v>13223026</v>
      </c>
      <c r="B2941" s="8" t="s">
        <v>5627</v>
      </c>
      <c r="C2941" s="8" t="s">
        <v>6098</v>
      </c>
    </row>
    <row r="2942" spans="1:3">
      <c r="A2942" s="8">
        <v>13223027</v>
      </c>
      <c r="B2942" s="8" t="s">
        <v>5628</v>
      </c>
      <c r="C2942" s="8" t="s">
        <v>3827</v>
      </c>
    </row>
    <row r="2943" spans="1:3">
      <c r="A2943" s="8">
        <v>13223028</v>
      </c>
      <c r="B2943" s="8" t="s">
        <v>5629</v>
      </c>
      <c r="C2943" s="8" t="s">
        <v>13311</v>
      </c>
    </row>
    <row r="2944" spans="1:3">
      <c r="A2944" s="8">
        <v>13223029</v>
      </c>
      <c r="B2944" s="8" t="s">
        <v>5630</v>
      </c>
      <c r="C2944" s="8" t="s">
        <v>13312</v>
      </c>
    </row>
    <row r="2945" spans="1:3">
      <c r="A2945" s="8">
        <v>13223030</v>
      </c>
      <c r="B2945" s="8" t="s">
        <v>5631</v>
      </c>
      <c r="C2945" s="8" t="s">
        <v>3827</v>
      </c>
    </row>
    <row r="2946" spans="1:3">
      <c r="A2946" s="8">
        <v>13224001</v>
      </c>
      <c r="B2946" s="8" t="s">
        <v>5632</v>
      </c>
      <c r="C2946" s="8" t="s">
        <v>13306</v>
      </c>
    </row>
    <row r="2947" spans="1:3">
      <c r="A2947" s="8">
        <v>13224002</v>
      </c>
      <c r="B2947" s="8" t="s">
        <v>5633</v>
      </c>
      <c r="C2947" s="8" t="s">
        <v>13307</v>
      </c>
    </row>
    <row r="2948" spans="1:3">
      <c r="A2948" s="8">
        <v>13224003</v>
      </c>
      <c r="B2948" s="8" t="s">
        <v>5634</v>
      </c>
      <c r="C2948" s="8" t="s">
        <v>3827</v>
      </c>
    </row>
    <row r="2949" spans="1:3">
      <c r="A2949" s="8">
        <v>13224004</v>
      </c>
      <c r="B2949" s="8" t="s">
        <v>5635</v>
      </c>
      <c r="C2949" s="8" t="s">
        <v>13308</v>
      </c>
    </row>
    <row r="2950" spans="1:3">
      <c r="A2950" s="8">
        <v>13224005</v>
      </c>
      <c r="B2950" s="8" t="s">
        <v>5636</v>
      </c>
      <c r="C2950" s="8" t="s">
        <v>9928</v>
      </c>
    </row>
    <row r="2951" spans="1:3">
      <c r="A2951" s="8">
        <v>13224006</v>
      </c>
      <c r="B2951" s="8" t="s">
        <v>5637</v>
      </c>
      <c r="C2951" s="8" t="s">
        <v>3827</v>
      </c>
    </row>
    <row r="2952" spans="1:3">
      <c r="A2952" s="8">
        <v>13224007</v>
      </c>
      <c r="B2952" s="8" t="s">
        <v>5638</v>
      </c>
      <c r="C2952" s="8" t="s">
        <v>9929</v>
      </c>
    </row>
    <row r="2953" spans="1:3">
      <c r="A2953" s="8">
        <v>13224008</v>
      </c>
      <c r="B2953" s="8" t="s">
        <v>5639</v>
      </c>
      <c r="C2953" s="8" t="s">
        <v>13309</v>
      </c>
    </row>
    <row r="2954" spans="1:3">
      <c r="A2954" s="8">
        <v>13224009</v>
      </c>
      <c r="B2954" s="8" t="s">
        <v>5640</v>
      </c>
      <c r="C2954" s="8" t="s">
        <v>3827</v>
      </c>
    </row>
    <row r="2955" spans="1:3">
      <c r="A2955" s="8">
        <v>13224010</v>
      </c>
      <c r="B2955" s="8" t="s">
        <v>5641</v>
      </c>
      <c r="C2955" s="8" t="s">
        <v>13310</v>
      </c>
    </row>
    <row r="2956" spans="1:3">
      <c r="A2956" s="8">
        <v>13224011</v>
      </c>
      <c r="B2956" s="8" t="s">
        <v>5642</v>
      </c>
      <c r="C2956" s="8" t="s">
        <v>6098</v>
      </c>
    </row>
    <row r="2957" spans="1:3">
      <c r="A2957" s="8">
        <v>13224012</v>
      </c>
      <c r="B2957" s="8" t="s">
        <v>5643</v>
      </c>
      <c r="C2957" s="8" t="s">
        <v>3827</v>
      </c>
    </row>
    <row r="2958" spans="1:3">
      <c r="A2958" s="8">
        <v>13224013</v>
      </c>
      <c r="B2958" s="8" t="s">
        <v>5644</v>
      </c>
      <c r="C2958" s="8" t="s">
        <v>13311</v>
      </c>
    </row>
    <row r="2959" spans="1:3">
      <c r="A2959" s="8">
        <v>13224014</v>
      </c>
      <c r="B2959" s="8" t="s">
        <v>5645</v>
      </c>
      <c r="C2959" s="8" t="s">
        <v>13312</v>
      </c>
    </row>
    <row r="2960" spans="1:3">
      <c r="A2960" s="8">
        <v>13224015</v>
      </c>
      <c r="B2960" s="8" t="s">
        <v>5646</v>
      </c>
      <c r="C2960" s="8" t="s">
        <v>3827</v>
      </c>
    </row>
    <row r="2961" spans="1:3">
      <c r="A2961" s="8">
        <v>13224016</v>
      </c>
      <c r="B2961" s="8" t="s">
        <v>5647</v>
      </c>
      <c r="C2961" s="8" t="s">
        <v>9930</v>
      </c>
    </row>
    <row r="2962" spans="1:3">
      <c r="A2962" s="8">
        <v>13224017</v>
      </c>
      <c r="B2962" s="8" t="s">
        <v>5648</v>
      </c>
      <c r="C2962" s="8" t="s">
        <v>9931</v>
      </c>
    </row>
    <row r="2963" spans="1:3">
      <c r="A2963" s="8">
        <v>13224018</v>
      </c>
      <c r="B2963" s="8" t="s">
        <v>5649</v>
      </c>
      <c r="C2963" s="8" t="s">
        <v>3827</v>
      </c>
    </row>
    <row r="2964" spans="1:3">
      <c r="A2964" s="8">
        <v>13224019</v>
      </c>
      <c r="B2964" s="8" t="s">
        <v>5650</v>
      </c>
      <c r="C2964" s="8" t="s">
        <v>13313</v>
      </c>
    </row>
    <row r="2965" spans="1:3">
      <c r="A2965" s="8">
        <v>13224020</v>
      </c>
      <c r="B2965" s="8" t="s">
        <v>5651</v>
      </c>
      <c r="C2965" s="8" t="s">
        <v>13314</v>
      </c>
    </row>
    <row r="2966" spans="1:3">
      <c r="A2966" s="8">
        <v>13224021</v>
      </c>
      <c r="B2966" s="8" t="s">
        <v>5652</v>
      </c>
      <c r="C2966" s="8" t="s">
        <v>3827</v>
      </c>
    </row>
    <row r="2967" spans="1:3">
      <c r="A2967" s="8">
        <v>13224022</v>
      </c>
      <c r="B2967" s="8" t="s">
        <v>5653</v>
      </c>
      <c r="C2967" s="8" t="s">
        <v>9932</v>
      </c>
    </row>
    <row r="2968" spans="1:3">
      <c r="A2968" s="8">
        <v>13224023</v>
      </c>
      <c r="B2968" s="8" t="s">
        <v>5654</v>
      </c>
      <c r="C2968" s="8" t="s">
        <v>9933</v>
      </c>
    </row>
    <row r="2969" spans="1:3">
      <c r="A2969" s="8">
        <v>13224024</v>
      </c>
      <c r="B2969" s="8" t="s">
        <v>5655</v>
      </c>
      <c r="C2969" s="8" t="s">
        <v>3827</v>
      </c>
    </row>
    <row r="2970" spans="1:3">
      <c r="A2970" s="8">
        <v>13224025</v>
      </c>
      <c r="B2970" s="8" t="s">
        <v>5656</v>
      </c>
      <c r="C2970" s="8" t="s">
        <v>13315</v>
      </c>
    </row>
    <row r="2971" spans="1:3">
      <c r="A2971" s="8">
        <v>13224026</v>
      </c>
      <c r="B2971" s="8" t="s">
        <v>5657</v>
      </c>
      <c r="C2971" s="8" t="s">
        <v>13316</v>
      </c>
    </row>
    <row r="2972" spans="1:3">
      <c r="A2972" s="8">
        <v>13224027</v>
      </c>
      <c r="B2972" s="8" t="s">
        <v>5658</v>
      </c>
      <c r="C2972" s="8" t="s">
        <v>3827</v>
      </c>
    </row>
    <row r="2973" spans="1:3">
      <c r="A2973" s="8">
        <v>13224028</v>
      </c>
      <c r="B2973" s="8" t="s">
        <v>5659</v>
      </c>
      <c r="C2973" s="8" t="s">
        <v>8817</v>
      </c>
    </row>
    <row r="2974" spans="1:3">
      <c r="A2974" s="8">
        <v>13224029</v>
      </c>
      <c r="B2974" s="8" t="s">
        <v>5660</v>
      </c>
      <c r="C2974" s="8" t="s">
        <v>9934</v>
      </c>
    </row>
    <row r="2975" spans="1:3">
      <c r="A2975" s="8">
        <v>13224030</v>
      </c>
      <c r="B2975" s="8" t="s">
        <v>5661</v>
      </c>
      <c r="C2975" s="8" t="s">
        <v>3827</v>
      </c>
    </row>
    <row r="2976" spans="1:3">
      <c r="A2976" s="8">
        <v>13225001</v>
      </c>
      <c r="B2976" s="8" t="s">
        <v>5662</v>
      </c>
      <c r="C2976" s="8" t="s">
        <v>9930</v>
      </c>
    </row>
    <row r="2977" spans="1:3">
      <c r="A2977" s="8">
        <v>13225002</v>
      </c>
      <c r="B2977" s="8" t="s">
        <v>5663</v>
      </c>
      <c r="C2977" s="8" t="s">
        <v>9931</v>
      </c>
    </row>
    <row r="2978" spans="1:3">
      <c r="A2978" s="8">
        <v>13225003</v>
      </c>
      <c r="B2978" s="8" t="s">
        <v>5664</v>
      </c>
      <c r="C2978" s="8" t="s">
        <v>3827</v>
      </c>
    </row>
    <row r="2979" spans="1:3">
      <c r="A2979" s="8">
        <v>13225004</v>
      </c>
      <c r="B2979" s="8" t="s">
        <v>5665</v>
      </c>
      <c r="C2979" s="8" t="s">
        <v>13313</v>
      </c>
    </row>
    <row r="2980" spans="1:3">
      <c r="A2980" s="8">
        <v>13225005</v>
      </c>
      <c r="B2980" s="8" t="s">
        <v>5666</v>
      </c>
      <c r="C2980" s="8" t="s">
        <v>13314</v>
      </c>
    </row>
    <row r="2981" spans="1:3">
      <c r="A2981" s="8">
        <v>13225006</v>
      </c>
      <c r="B2981" s="8" t="s">
        <v>5667</v>
      </c>
      <c r="C2981" s="8" t="s">
        <v>3827</v>
      </c>
    </row>
    <row r="2982" spans="1:3">
      <c r="A2982" s="8">
        <v>13225007</v>
      </c>
      <c r="B2982" s="8" t="s">
        <v>5668</v>
      </c>
      <c r="C2982" s="8" t="s">
        <v>9932</v>
      </c>
    </row>
    <row r="2983" spans="1:3">
      <c r="A2983" s="8">
        <v>13225008</v>
      </c>
      <c r="B2983" s="8" t="s">
        <v>5669</v>
      </c>
      <c r="C2983" s="8" t="s">
        <v>9933</v>
      </c>
    </row>
    <row r="2984" spans="1:3">
      <c r="A2984" s="8">
        <v>13225009</v>
      </c>
      <c r="B2984" s="8" t="s">
        <v>5670</v>
      </c>
      <c r="C2984" s="8" t="s">
        <v>3827</v>
      </c>
    </row>
    <row r="2985" spans="1:3">
      <c r="A2985" s="8">
        <v>13225010</v>
      </c>
      <c r="B2985" s="8" t="s">
        <v>5671</v>
      </c>
      <c r="C2985" s="8" t="s">
        <v>13315</v>
      </c>
    </row>
    <row r="2986" spans="1:3">
      <c r="A2986" s="8">
        <v>13225011</v>
      </c>
      <c r="B2986" s="8" t="s">
        <v>5672</v>
      </c>
      <c r="C2986" s="8" t="s">
        <v>13316</v>
      </c>
    </row>
    <row r="2987" spans="1:3">
      <c r="A2987" s="8">
        <v>13225012</v>
      </c>
      <c r="B2987" s="8" t="s">
        <v>5673</v>
      </c>
      <c r="C2987" s="8" t="s">
        <v>3827</v>
      </c>
    </row>
    <row r="2988" spans="1:3">
      <c r="A2988" s="8">
        <v>13225013</v>
      </c>
      <c r="B2988" s="8" t="s">
        <v>5674</v>
      </c>
      <c r="C2988" s="8" t="s">
        <v>8817</v>
      </c>
    </row>
    <row r="2989" spans="1:3">
      <c r="A2989" s="8">
        <v>13225014</v>
      </c>
      <c r="B2989" s="8" t="s">
        <v>5675</v>
      </c>
      <c r="C2989" s="8" t="s">
        <v>9934</v>
      </c>
    </row>
    <row r="2990" spans="1:3">
      <c r="A2990" s="8">
        <v>13225015</v>
      </c>
      <c r="B2990" s="8" t="s">
        <v>5676</v>
      </c>
      <c r="C2990" s="8" t="s">
        <v>3827</v>
      </c>
    </row>
    <row r="2991" spans="1:3">
      <c r="A2991" s="8">
        <v>13225016</v>
      </c>
      <c r="B2991" s="8" t="s">
        <v>5677</v>
      </c>
      <c r="C2991" s="8" t="s">
        <v>13317</v>
      </c>
    </row>
    <row r="2992" spans="1:3">
      <c r="A2992" s="8">
        <v>13225017</v>
      </c>
      <c r="B2992" s="8" t="s">
        <v>5678</v>
      </c>
      <c r="C2992" s="8" t="s">
        <v>13318</v>
      </c>
    </row>
    <row r="2993" spans="1:3">
      <c r="A2993" s="8">
        <v>13225018</v>
      </c>
      <c r="B2993" s="8" t="s">
        <v>5679</v>
      </c>
      <c r="C2993" s="8" t="s">
        <v>3827</v>
      </c>
    </row>
    <row r="2994" spans="1:3">
      <c r="A2994" s="8">
        <v>13225019</v>
      </c>
      <c r="B2994" s="8" t="s">
        <v>5680</v>
      </c>
      <c r="C2994" s="8" t="s">
        <v>8818</v>
      </c>
    </row>
    <row r="2995" spans="1:3">
      <c r="A2995" s="8">
        <v>13225020</v>
      </c>
      <c r="B2995" s="8" t="s">
        <v>5681</v>
      </c>
      <c r="C2995" s="8" t="s">
        <v>8819</v>
      </c>
    </row>
    <row r="2996" spans="1:3">
      <c r="A2996" s="8">
        <v>13225021</v>
      </c>
      <c r="B2996" s="8" t="s">
        <v>5682</v>
      </c>
      <c r="C2996" s="8" t="s">
        <v>3827</v>
      </c>
    </row>
    <row r="2997" spans="1:3">
      <c r="A2997" s="8">
        <v>13225022</v>
      </c>
      <c r="B2997" s="8" t="s">
        <v>5683</v>
      </c>
      <c r="C2997" s="8" t="s">
        <v>13319</v>
      </c>
    </row>
    <row r="2998" spans="1:3">
      <c r="A2998" s="8">
        <v>13225023</v>
      </c>
      <c r="B2998" s="8" t="s">
        <v>5684</v>
      </c>
      <c r="C2998" s="8" t="s">
        <v>13320</v>
      </c>
    </row>
    <row r="2999" spans="1:3">
      <c r="A2999" s="8">
        <v>13225024</v>
      </c>
      <c r="B2999" s="8" t="s">
        <v>5685</v>
      </c>
      <c r="C2999" s="8" t="s">
        <v>3827</v>
      </c>
    </row>
    <row r="3000" spans="1:3">
      <c r="A3000" s="8">
        <v>13225025</v>
      </c>
      <c r="B3000" s="8" t="s">
        <v>5686</v>
      </c>
      <c r="C3000" s="8" t="s">
        <v>9935</v>
      </c>
    </row>
    <row r="3001" spans="1:3">
      <c r="A3001" s="8">
        <v>13225026</v>
      </c>
      <c r="B3001" s="8" t="s">
        <v>5687</v>
      </c>
      <c r="C3001" s="8" t="s">
        <v>8820</v>
      </c>
    </row>
    <row r="3002" spans="1:3">
      <c r="A3002" s="8">
        <v>13225027</v>
      </c>
      <c r="B3002" s="8" t="s">
        <v>5688</v>
      </c>
      <c r="C3002" s="8" t="s">
        <v>3827</v>
      </c>
    </row>
    <row r="3003" spans="1:3">
      <c r="A3003" s="8">
        <v>13225028</v>
      </c>
      <c r="B3003" s="8" t="s">
        <v>5689</v>
      </c>
      <c r="C3003" s="8" t="s">
        <v>13321</v>
      </c>
    </row>
    <row r="3004" spans="1:3">
      <c r="A3004" s="8">
        <v>13225029</v>
      </c>
      <c r="B3004" s="8" t="s">
        <v>5690</v>
      </c>
      <c r="C3004" s="8" t="s">
        <v>13322</v>
      </c>
    </row>
    <row r="3005" spans="1:3">
      <c r="A3005" s="8">
        <v>13225030</v>
      </c>
      <c r="B3005" s="8" t="s">
        <v>5691</v>
      </c>
      <c r="C3005" s="8" t="s">
        <v>3827</v>
      </c>
    </row>
    <row r="3007" spans="1:3">
      <c r="A3007" s="8">
        <v>14101001</v>
      </c>
      <c r="B3007" s="8" t="s">
        <v>6099</v>
      </c>
      <c r="C3007" s="8" t="s">
        <v>18196</v>
      </c>
    </row>
    <row r="3008" spans="1:3">
      <c r="A3008" s="8">
        <v>14101002</v>
      </c>
      <c r="B3008" s="8" t="s">
        <v>6100</v>
      </c>
      <c r="C3008" s="8" t="s">
        <v>18195</v>
      </c>
    </row>
    <row r="3009" spans="1:3">
      <c r="A3009" s="8">
        <v>14101003</v>
      </c>
      <c r="B3009" s="8" t="s">
        <v>6101</v>
      </c>
      <c r="C3009" s="8" t="s">
        <v>18194</v>
      </c>
    </row>
    <row r="3010" spans="1:3">
      <c r="A3010" s="8">
        <v>14101004</v>
      </c>
      <c r="B3010" s="8" t="s">
        <v>6102</v>
      </c>
      <c r="C3010" s="8" t="s">
        <v>18193</v>
      </c>
    </row>
    <row r="3011" spans="1:3">
      <c r="A3011" s="8">
        <v>14101005</v>
      </c>
      <c r="B3011" s="8" t="s">
        <v>6103</v>
      </c>
      <c r="C3011" s="8" t="s">
        <v>12710</v>
      </c>
    </row>
    <row r="3012" spans="1:3">
      <c r="A3012" s="8">
        <v>14101006</v>
      </c>
      <c r="B3012" s="8" t="s">
        <v>6104</v>
      </c>
      <c r="C3012" s="8" t="s">
        <v>18891</v>
      </c>
    </row>
    <row r="3013" spans="1:3">
      <c r="A3013" s="8">
        <v>14101007</v>
      </c>
      <c r="B3013" s="8" t="s">
        <v>6105</v>
      </c>
      <c r="C3013" s="8" t="s">
        <v>18892</v>
      </c>
    </row>
    <row r="3014" spans="1:3">
      <c r="A3014" s="8">
        <v>14101008</v>
      </c>
      <c r="B3014" s="8" t="s">
        <v>6106</v>
      </c>
      <c r="C3014" s="8" t="s">
        <v>18893</v>
      </c>
    </row>
    <row r="3015" spans="1:3">
      <c r="A3015" s="8">
        <v>14101009</v>
      </c>
      <c r="B3015" s="8" t="s">
        <v>6107</v>
      </c>
      <c r="C3015" s="8" t="s">
        <v>18894</v>
      </c>
    </row>
    <row r="3016" spans="1:3">
      <c r="A3016" s="8">
        <v>14101010</v>
      </c>
      <c r="B3016" s="8" t="s">
        <v>6108</v>
      </c>
      <c r="C3016" s="8" t="s">
        <v>12715</v>
      </c>
    </row>
    <row r="3017" spans="1:3">
      <c r="A3017" s="8">
        <v>14101011</v>
      </c>
      <c r="B3017" s="8" t="s">
        <v>6109</v>
      </c>
      <c r="C3017" s="8" t="s">
        <v>18895</v>
      </c>
    </row>
    <row r="3018" spans="1:3">
      <c r="A3018" s="8">
        <v>14101012</v>
      </c>
      <c r="B3018" s="8" t="s">
        <v>6110</v>
      </c>
      <c r="C3018" s="8" t="s">
        <v>18896</v>
      </c>
    </row>
    <row r="3019" spans="1:3">
      <c r="A3019" s="8">
        <v>14101013</v>
      </c>
      <c r="B3019" s="8" t="s">
        <v>6111</v>
      </c>
      <c r="C3019" s="8" t="s">
        <v>18897</v>
      </c>
    </row>
    <row r="3020" spans="1:3">
      <c r="A3020" s="8">
        <v>14101014</v>
      </c>
      <c r="B3020" s="8" t="s">
        <v>6112</v>
      </c>
      <c r="C3020" s="8" t="s">
        <v>18898</v>
      </c>
    </row>
    <row r="3021" spans="1:3">
      <c r="A3021" s="8">
        <v>14101015</v>
      </c>
      <c r="B3021" s="8" t="s">
        <v>6113</v>
      </c>
      <c r="C3021" s="8" t="s">
        <v>18899</v>
      </c>
    </row>
    <row r="3022" spans="1:3">
      <c r="A3022" s="8">
        <v>14101016</v>
      </c>
      <c r="B3022" s="8" t="s">
        <v>6114</v>
      </c>
      <c r="C3022" s="8" t="s">
        <v>18197</v>
      </c>
    </row>
    <row r="3023" spans="1:3">
      <c r="A3023" s="8">
        <v>14101017</v>
      </c>
      <c r="B3023" s="8" t="s">
        <v>6115</v>
      </c>
      <c r="C3023" s="8" t="s">
        <v>18198</v>
      </c>
    </row>
    <row r="3024" spans="1:3">
      <c r="A3024" s="8">
        <v>14101018</v>
      </c>
      <c r="B3024" s="8" t="s">
        <v>6116</v>
      </c>
      <c r="C3024" s="8" t="s">
        <v>18199</v>
      </c>
    </row>
    <row r="3025" spans="1:3">
      <c r="A3025" s="8">
        <v>14101019</v>
      </c>
      <c r="B3025" s="8" t="s">
        <v>6117</v>
      </c>
      <c r="C3025" s="8" t="s">
        <v>18200</v>
      </c>
    </row>
    <row r="3026" spans="1:3">
      <c r="A3026" s="8">
        <v>14101020</v>
      </c>
      <c r="B3026" s="8" t="s">
        <v>6118</v>
      </c>
      <c r="C3026" s="8" t="s">
        <v>12725</v>
      </c>
    </row>
    <row r="3027" spans="1:3">
      <c r="A3027" s="8">
        <v>14101021</v>
      </c>
      <c r="B3027" s="8" t="s">
        <v>6119</v>
      </c>
      <c r="C3027" s="8" t="s">
        <v>18201</v>
      </c>
    </row>
    <row r="3028" spans="1:3">
      <c r="A3028" s="8">
        <v>14101022</v>
      </c>
      <c r="B3028" s="8" t="s">
        <v>6120</v>
      </c>
      <c r="C3028" s="8" t="s">
        <v>18202</v>
      </c>
    </row>
    <row r="3029" spans="1:3">
      <c r="A3029" s="8">
        <v>14101023</v>
      </c>
      <c r="B3029" s="8" t="s">
        <v>6121</v>
      </c>
      <c r="C3029" s="8" t="s">
        <v>18203</v>
      </c>
    </row>
    <row r="3030" spans="1:3">
      <c r="A3030" s="8">
        <v>14101024</v>
      </c>
      <c r="B3030" s="8" t="s">
        <v>6122</v>
      </c>
      <c r="C3030" s="8" t="s">
        <v>18204</v>
      </c>
    </row>
    <row r="3031" spans="1:3">
      <c r="A3031" s="8">
        <v>14101025</v>
      </c>
      <c r="B3031" s="8" t="s">
        <v>6123</v>
      </c>
      <c r="C3031" s="8" t="s">
        <v>18205</v>
      </c>
    </row>
    <row r="3032" spans="1:3">
      <c r="A3032" s="8">
        <v>14101026</v>
      </c>
      <c r="B3032" s="8" t="s">
        <v>6124</v>
      </c>
      <c r="C3032" s="8" t="s">
        <v>18206</v>
      </c>
    </row>
    <row r="3033" spans="1:3">
      <c r="A3033" s="8">
        <v>14101027</v>
      </c>
      <c r="B3033" s="8" t="s">
        <v>6125</v>
      </c>
      <c r="C3033" s="8" t="s">
        <v>18207</v>
      </c>
    </row>
    <row r="3034" spans="1:3">
      <c r="A3034" s="8">
        <v>14101028</v>
      </c>
      <c r="B3034" s="8" t="s">
        <v>6126</v>
      </c>
      <c r="C3034" s="8" t="s">
        <v>18208</v>
      </c>
    </row>
    <row r="3035" spans="1:3">
      <c r="A3035" s="8">
        <v>14101029</v>
      </c>
      <c r="B3035" s="8" t="s">
        <v>6127</v>
      </c>
      <c r="C3035" s="8" t="s">
        <v>18209</v>
      </c>
    </row>
    <row r="3036" spans="1:3">
      <c r="A3036" s="8">
        <v>14101030</v>
      </c>
      <c r="B3036" s="8" t="s">
        <v>6128</v>
      </c>
      <c r="C3036" s="8" t="s">
        <v>19267</v>
      </c>
    </row>
    <row r="3037" spans="1:3">
      <c r="A3037" s="8">
        <v>14102001</v>
      </c>
      <c r="B3037" s="8" t="s">
        <v>6129</v>
      </c>
      <c r="C3037" s="8" t="s">
        <v>18213</v>
      </c>
    </row>
    <row r="3038" spans="1:3">
      <c r="A3038" s="8">
        <v>14102002</v>
      </c>
      <c r="B3038" s="8" t="s">
        <v>6130</v>
      </c>
      <c r="C3038" s="8" t="s">
        <v>18212</v>
      </c>
    </row>
    <row r="3039" spans="1:3">
      <c r="A3039" s="8">
        <v>14102003</v>
      </c>
      <c r="B3039" s="8" t="s">
        <v>6131</v>
      </c>
      <c r="C3039" s="8" t="s">
        <v>18210</v>
      </c>
    </row>
    <row r="3040" spans="1:3">
      <c r="A3040" s="8">
        <v>14102004</v>
      </c>
      <c r="B3040" s="8" t="s">
        <v>6132</v>
      </c>
      <c r="C3040" s="8" t="s">
        <v>18211</v>
      </c>
    </row>
    <row r="3041" spans="1:3">
      <c r="A3041" s="8">
        <v>14102005</v>
      </c>
      <c r="B3041" s="8" t="s">
        <v>6133</v>
      </c>
      <c r="C3041" s="8" t="s">
        <v>18900</v>
      </c>
    </row>
    <row r="3042" spans="1:3">
      <c r="A3042" s="8">
        <v>14102006</v>
      </c>
      <c r="B3042" s="8" t="s">
        <v>6134</v>
      </c>
      <c r="C3042" s="8" t="s">
        <v>18901</v>
      </c>
    </row>
    <row r="3043" spans="1:3">
      <c r="A3043" s="8">
        <v>14102007</v>
      </c>
      <c r="B3043" s="8" t="s">
        <v>6135</v>
      </c>
      <c r="C3043" s="8" t="s">
        <v>18902</v>
      </c>
    </row>
    <row r="3044" spans="1:3">
      <c r="A3044" s="8">
        <v>14102008</v>
      </c>
      <c r="B3044" s="8" t="s">
        <v>6136</v>
      </c>
      <c r="C3044" s="8" t="s">
        <v>18903</v>
      </c>
    </row>
    <row r="3045" spans="1:3">
      <c r="A3045" s="8">
        <v>14102009</v>
      </c>
      <c r="B3045" s="8" t="s">
        <v>6137</v>
      </c>
      <c r="C3045" s="8" t="s">
        <v>18904</v>
      </c>
    </row>
    <row r="3046" spans="1:3">
      <c r="A3046" s="8">
        <v>14102010</v>
      </c>
      <c r="B3046" s="8" t="s">
        <v>6138</v>
      </c>
      <c r="C3046" s="8" t="s">
        <v>18905</v>
      </c>
    </row>
    <row r="3047" spans="1:3">
      <c r="A3047" s="8">
        <v>14102011</v>
      </c>
      <c r="B3047" s="8" t="s">
        <v>6139</v>
      </c>
      <c r="C3047" s="8" t="s">
        <v>18906</v>
      </c>
    </row>
    <row r="3048" spans="1:3">
      <c r="A3048" s="8">
        <v>14102012</v>
      </c>
      <c r="B3048" s="8" t="s">
        <v>6140</v>
      </c>
      <c r="C3048" s="8" t="s">
        <v>18907</v>
      </c>
    </row>
    <row r="3049" spans="1:3">
      <c r="A3049" s="8">
        <v>14102013</v>
      </c>
      <c r="B3049" s="8" t="s">
        <v>6141</v>
      </c>
      <c r="C3049" s="8" t="s">
        <v>18908</v>
      </c>
    </row>
    <row r="3050" spans="1:3">
      <c r="A3050" s="8">
        <v>14102014</v>
      </c>
      <c r="B3050" s="8" t="s">
        <v>6142</v>
      </c>
      <c r="C3050" s="8" t="s">
        <v>18909</v>
      </c>
    </row>
    <row r="3051" spans="1:3">
      <c r="A3051" s="8">
        <v>14102015</v>
      </c>
      <c r="B3051" s="8" t="s">
        <v>6143</v>
      </c>
      <c r="C3051" s="8" t="s">
        <v>18910</v>
      </c>
    </row>
    <row r="3052" spans="1:3">
      <c r="A3052" s="8">
        <v>14102016</v>
      </c>
      <c r="B3052" s="8" t="s">
        <v>6144</v>
      </c>
      <c r="C3052" s="8" t="s">
        <v>18214</v>
      </c>
    </row>
    <row r="3053" spans="1:3">
      <c r="A3053" s="8">
        <v>14102017</v>
      </c>
      <c r="B3053" s="8" t="s">
        <v>6145</v>
      </c>
      <c r="C3053" s="8" t="s">
        <v>18215</v>
      </c>
    </row>
    <row r="3054" spans="1:3">
      <c r="A3054" s="8">
        <v>14102018</v>
      </c>
      <c r="B3054" s="8" t="s">
        <v>6146</v>
      </c>
      <c r="C3054" s="8" t="s">
        <v>18216</v>
      </c>
    </row>
    <row r="3055" spans="1:3">
      <c r="A3055" s="8">
        <v>14102019</v>
      </c>
      <c r="B3055" s="8" t="s">
        <v>6147</v>
      </c>
      <c r="C3055" s="8" t="s">
        <v>18217</v>
      </c>
    </row>
    <row r="3056" spans="1:3">
      <c r="A3056" s="8">
        <v>14102020</v>
      </c>
      <c r="B3056" s="8" t="s">
        <v>6148</v>
      </c>
      <c r="C3056" s="8" t="s">
        <v>18218</v>
      </c>
    </row>
    <row r="3057" spans="1:3">
      <c r="A3057" s="8">
        <v>14102021</v>
      </c>
      <c r="B3057" s="8" t="s">
        <v>6149</v>
      </c>
      <c r="C3057" s="8" t="s">
        <v>18219</v>
      </c>
    </row>
    <row r="3058" spans="1:3">
      <c r="A3058" s="8">
        <v>14102022</v>
      </c>
      <c r="B3058" s="8" t="s">
        <v>6150</v>
      </c>
      <c r="C3058" s="8" t="s">
        <v>18220</v>
      </c>
    </row>
    <row r="3059" spans="1:3">
      <c r="A3059" s="8">
        <v>14102023</v>
      </c>
      <c r="B3059" s="8" t="s">
        <v>6151</v>
      </c>
      <c r="C3059" s="8" t="s">
        <v>18221</v>
      </c>
    </row>
    <row r="3060" spans="1:3">
      <c r="A3060" s="8">
        <v>14102024</v>
      </c>
      <c r="B3060" s="8" t="s">
        <v>6152</v>
      </c>
      <c r="C3060" s="8" t="s">
        <v>18222</v>
      </c>
    </row>
    <row r="3061" spans="1:3">
      <c r="A3061" s="8">
        <v>14102025</v>
      </c>
      <c r="B3061" s="8" t="s">
        <v>6153</v>
      </c>
      <c r="C3061" s="8" t="s">
        <v>12757</v>
      </c>
    </row>
    <row r="3062" spans="1:3">
      <c r="A3062" s="8">
        <v>14102026</v>
      </c>
      <c r="B3062" s="8" t="s">
        <v>6154</v>
      </c>
      <c r="C3062" s="8" t="s">
        <v>18223</v>
      </c>
    </row>
    <row r="3063" spans="1:3">
      <c r="A3063" s="8">
        <v>14102027</v>
      </c>
      <c r="B3063" s="8" t="s">
        <v>6155</v>
      </c>
      <c r="C3063" s="8" t="s">
        <v>18224</v>
      </c>
    </row>
    <row r="3064" spans="1:3">
      <c r="A3064" s="8">
        <v>14102028</v>
      </c>
      <c r="B3064" s="8" t="s">
        <v>6156</v>
      </c>
      <c r="C3064" s="8" t="s">
        <v>18225</v>
      </c>
    </row>
    <row r="3065" spans="1:3">
      <c r="A3065" s="8">
        <v>14102029</v>
      </c>
      <c r="B3065" s="8" t="s">
        <v>6157</v>
      </c>
      <c r="C3065" s="8" t="s">
        <v>18226</v>
      </c>
    </row>
    <row r="3066" spans="1:3" ht="40.5">
      <c r="A3066" s="8">
        <v>14102030</v>
      </c>
      <c r="B3066" s="8" t="s">
        <v>6158</v>
      </c>
      <c r="C3066" s="47" t="s">
        <v>18528</v>
      </c>
    </row>
    <row r="3067" spans="1:3">
      <c r="A3067" s="8">
        <v>14103001</v>
      </c>
      <c r="B3067" s="8" t="s">
        <v>6159</v>
      </c>
      <c r="C3067" s="8" t="s">
        <v>18230</v>
      </c>
    </row>
    <row r="3068" spans="1:3">
      <c r="A3068" s="8">
        <v>14103002</v>
      </c>
      <c r="B3068" s="8" t="s">
        <v>6160</v>
      </c>
      <c r="C3068" s="8" t="s">
        <v>18229</v>
      </c>
    </row>
    <row r="3069" spans="1:3">
      <c r="A3069" s="8">
        <v>14103003</v>
      </c>
      <c r="B3069" s="8" t="s">
        <v>6161</v>
      </c>
      <c r="C3069" s="8" t="s">
        <v>18228</v>
      </c>
    </row>
    <row r="3070" spans="1:3">
      <c r="A3070" s="8">
        <v>14103004</v>
      </c>
      <c r="B3070" s="8" t="s">
        <v>6162</v>
      </c>
      <c r="C3070" s="8" t="s">
        <v>18227</v>
      </c>
    </row>
    <row r="3071" spans="1:3">
      <c r="A3071" s="8">
        <v>14103005</v>
      </c>
      <c r="B3071" s="8" t="s">
        <v>6163</v>
      </c>
      <c r="C3071" s="8" t="s">
        <v>12765</v>
      </c>
    </row>
    <row r="3072" spans="1:3">
      <c r="A3072" s="8">
        <v>14103006</v>
      </c>
      <c r="B3072" s="8" t="s">
        <v>6164</v>
      </c>
      <c r="C3072" s="8" t="s">
        <v>18911</v>
      </c>
    </row>
    <row r="3073" spans="1:3">
      <c r="A3073" s="8">
        <v>14103007</v>
      </c>
      <c r="B3073" s="8" t="s">
        <v>6165</v>
      </c>
      <c r="C3073" s="8" t="s">
        <v>18912</v>
      </c>
    </row>
    <row r="3074" spans="1:3">
      <c r="A3074" s="8">
        <v>14103008</v>
      </c>
      <c r="B3074" s="8" t="s">
        <v>6166</v>
      </c>
      <c r="C3074" s="8" t="s">
        <v>18913</v>
      </c>
    </row>
    <row r="3075" spans="1:3">
      <c r="A3075" s="8">
        <v>14103009</v>
      </c>
      <c r="B3075" s="8" t="s">
        <v>6167</v>
      </c>
      <c r="C3075" s="8" t="s">
        <v>18914</v>
      </c>
    </row>
    <row r="3076" spans="1:3">
      <c r="A3076" s="8">
        <v>14103010</v>
      </c>
      <c r="B3076" s="8" t="s">
        <v>6168</v>
      </c>
      <c r="C3076" s="8" t="s">
        <v>12770</v>
      </c>
    </row>
    <row r="3077" spans="1:3">
      <c r="A3077" s="8">
        <v>14103011</v>
      </c>
      <c r="B3077" s="8" t="s">
        <v>6169</v>
      </c>
      <c r="C3077" s="8" t="s">
        <v>18915</v>
      </c>
    </row>
    <row r="3078" spans="1:3">
      <c r="A3078" s="8">
        <v>14103012</v>
      </c>
      <c r="B3078" s="8" t="s">
        <v>6170</v>
      </c>
      <c r="C3078" s="8" t="s">
        <v>18916</v>
      </c>
    </row>
    <row r="3079" spans="1:3">
      <c r="A3079" s="8">
        <v>14103013</v>
      </c>
      <c r="B3079" s="8" t="s">
        <v>6171</v>
      </c>
      <c r="C3079" s="8" t="s">
        <v>18917</v>
      </c>
    </row>
    <row r="3080" spans="1:3">
      <c r="A3080" s="8">
        <v>14103014</v>
      </c>
      <c r="B3080" s="8" t="s">
        <v>6172</v>
      </c>
      <c r="C3080" s="8" t="s">
        <v>18918</v>
      </c>
    </row>
    <row r="3081" spans="1:3">
      <c r="A3081" s="8">
        <v>14103015</v>
      </c>
      <c r="B3081" s="8" t="s">
        <v>6173</v>
      </c>
      <c r="C3081" s="8" t="s">
        <v>18919</v>
      </c>
    </row>
    <row r="3082" spans="1:3">
      <c r="A3082" s="8">
        <v>14103016</v>
      </c>
      <c r="B3082" s="8" t="s">
        <v>6174</v>
      </c>
      <c r="C3082" s="8" t="s">
        <v>18231</v>
      </c>
    </row>
    <row r="3083" spans="1:3">
      <c r="A3083" s="8">
        <v>14103017</v>
      </c>
      <c r="B3083" s="8" t="s">
        <v>6175</v>
      </c>
      <c r="C3083" s="8" t="s">
        <v>18232</v>
      </c>
    </row>
    <row r="3084" spans="1:3">
      <c r="A3084" s="8">
        <v>14103018</v>
      </c>
      <c r="B3084" s="8" t="s">
        <v>6176</v>
      </c>
      <c r="C3084" s="8" t="s">
        <v>18233</v>
      </c>
    </row>
    <row r="3085" spans="1:3">
      <c r="A3085" s="8">
        <v>14103019</v>
      </c>
      <c r="B3085" s="8" t="s">
        <v>6177</v>
      </c>
      <c r="C3085" s="8" t="s">
        <v>18234</v>
      </c>
    </row>
    <row r="3086" spans="1:3">
      <c r="A3086" s="8">
        <v>14103020</v>
      </c>
      <c r="B3086" s="8" t="s">
        <v>6178</v>
      </c>
      <c r="C3086" s="8" t="s">
        <v>12779</v>
      </c>
    </row>
    <row r="3087" spans="1:3">
      <c r="A3087" s="8">
        <v>14103021</v>
      </c>
      <c r="B3087" s="8" t="s">
        <v>6179</v>
      </c>
      <c r="C3087" s="8" t="s">
        <v>18235</v>
      </c>
    </row>
    <row r="3088" spans="1:3">
      <c r="A3088" s="8">
        <v>14103022</v>
      </c>
      <c r="B3088" s="8" t="s">
        <v>6180</v>
      </c>
      <c r="C3088" s="8" t="s">
        <v>18236</v>
      </c>
    </row>
    <row r="3089" spans="1:3">
      <c r="A3089" s="8">
        <v>14103023</v>
      </c>
      <c r="B3089" s="8" t="s">
        <v>6181</v>
      </c>
      <c r="C3089" s="8" t="s">
        <v>18237</v>
      </c>
    </row>
    <row r="3090" spans="1:3">
      <c r="A3090" s="8">
        <v>14103024</v>
      </c>
      <c r="B3090" s="8" t="s">
        <v>6182</v>
      </c>
      <c r="C3090" s="8" t="s">
        <v>18238</v>
      </c>
    </row>
    <row r="3091" spans="1:3">
      <c r="A3091" s="8">
        <v>14103025</v>
      </c>
      <c r="B3091" s="8" t="s">
        <v>6183</v>
      </c>
      <c r="C3091" s="8" t="s">
        <v>12782</v>
      </c>
    </row>
    <row r="3092" spans="1:3">
      <c r="A3092" s="8">
        <v>14103026</v>
      </c>
      <c r="B3092" s="8" t="s">
        <v>6184</v>
      </c>
      <c r="C3092" s="8" t="s">
        <v>18239</v>
      </c>
    </row>
    <row r="3093" spans="1:3">
      <c r="A3093" s="8">
        <v>14103027</v>
      </c>
      <c r="B3093" s="8" t="s">
        <v>6185</v>
      </c>
      <c r="C3093" s="8" t="s">
        <v>18240</v>
      </c>
    </row>
    <row r="3094" spans="1:3">
      <c r="A3094" s="8">
        <v>14103028</v>
      </c>
      <c r="B3094" s="8" t="s">
        <v>6186</v>
      </c>
      <c r="C3094" s="8" t="s">
        <v>18241</v>
      </c>
    </row>
    <row r="3095" spans="1:3">
      <c r="A3095" s="8">
        <v>14103029</v>
      </c>
      <c r="B3095" s="8" t="s">
        <v>6187</v>
      </c>
      <c r="C3095" s="8" t="s">
        <v>18242</v>
      </c>
    </row>
    <row r="3096" spans="1:3" ht="40.5">
      <c r="A3096" s="8">
        <v>14103030</v>
      </c>
      <c r="B3096" s="8" t="s">
        <v>6188</v>
      </c>
      <c r="C3096" s="47" t="s">
        <v>18529</v>
      </c>
    </row>
    <row r="3097" spans="1:3">
      <c r="A3097" s="8">
        <v>14104001</v>
      </c>
      <c r="B3097" s="8" t="s">
        <v>6189</v>
      </c>
      <c r="C3097" s="8" t="s">
        <v>18245</v>
      </c>
    </row>
    <row r="3098" spans="1:3">
      <c r="A3098" s="8">
        <v>14104002</v>
      </c>
      <c r="B3098" s="8" t="s">
        <v>6190</v>
      </c>
      <c r="C3098" s="8" t="s">
        <v>18244</v>
      </c>
    </row>
    <row r="3099" spans="1:3">
      <c r="A3099" s="8">
        <v>14104003</v>
      </c>
      <c r="B3099" s="8" t="s">
        <v>6191</v>
      </c>
      <c r="C3099" s="8" t="s">
        <v>18240</v>
      </c>
    </row>
    <row r="3100" spans="1:3">
      <c r="A3100" s="8">
        <v>14104004</v>
      </c>
      <c r="B3100" s="8" t="s">
        <v>6192</v>
      </c>
      <c r="C3100" s="8" t="s">
        <v>18241</v>
      </c>
    </row>
    <row r="3101" spans="1:3">
      <c r="A3101" s="8">
        <v>14104005</v>
      </c>
      <c r="B3101" s="8" t="s">
        <v>6193</v>
      </c>
      <c r="C3101" s="8" t="s">
        <v>12789</v>
      </c>
    </row>
    <row r="3102" spans="1:3">
      <c r="A3102" s="8">
        <v>14104006</v>
      </c>
      <c r="B3102" s="8" t="s">
        <v>6194</v>
      </c>
      <c r="C3102" s="8" t="s">
        <v>18243</v>
      </c>
    </row>
    <row r="3103" spans="1:3">
      <c r="A3103" s="8">
        <v>14104007</v>
      </c>
      <c r="B3103" s="8" t="s">
        <v>6195</v>
      </c>
      <c r="C3103" s="8" t="s">
        <v>18920</v>
      </c>
    </row>
    <row r="3104" spans="1:3">
      <c r="A3104" s="8">
        <v>14104008</v>
      </c>
      <c r="B3104" s="8" t="s">
        <v>6196</v>
      </c>
      <c r="C3104" s="8" t="s">
        <v>18921</v>
      </c>
    </row>
    <row r="3105" spans="1:3">
      <c r="A3105" s="8">
        <v>14104009</v>
      </c>
      <c r="B3105" s="8" t="s">
        <v>6197</v>
      </c>
      <c r="C3105" s="8" t="s">
        <v>18922</v>
      </c>
    </row>
    <row r="3106" spans="1:3">
      <c r="A3106" s="8">
        <v>14104010</v>
      </c>
      <c r="B3106" s="8" t="s">
        <v>6198</v>
      </c>
      <c r="C3106" s="8" t="s">
        <v>12792</v>
      </c>
    </row>
    <row r="3107" spans="1:3">
      <c r="A3107" s="8">
        <v>14104011</v>
      </c>
      <c r="B3107" s="8" t="s">
        <v>6199</v>
      </c>
      <c r="C3107" s="8" t="s">
        <v>18923</v>
      </c>
    </row>
    <row r="3108" spans="1:3">
      <c r="A3108" s="8">
        <v>14104012</v>
      </c>
      <c r="B3108" s="8" t="s">
        <v>6200</v>
      </c>
      <c r="C3108" s="8" t="s">
        <v>18924</v>
      </c>
    </row>
    <row r="3109" spans="1:3">
      <c r="A3109" s="8">
        <v>14104013</v>
      </c>
      <c r="B3109" s="8" t="s">
        <v>6201</v>
      </c>
      <c r="C3109" s="8" t="s">
        <v>18925</v>
      </c>
    </row>
    <row r="3110" spans="1:3">
      <c r="A3110" s="8">
        <v>14104014</v>
      </c>
      <c r="B3110" s="8" t="s">
        <v>6202</v>
      </c>
      <c r="C3110" s="8" t="s">
        <v>18926</v>
      </c>
    </row>
    <row r="3111" spans="1:3">
      <c r="A3111" s="8">
        <v>14104015</v>
      </c>
      <c r="B3111" s="8" t="s">
        <v>6203</v>
      </c>
      <c r="C3111" s="8" t="s">
        <v>18927</v>
      </c>
    </row>
    <row r="3112" spans="1:3">
      <c r="A3112" s="8">
        <v>14104016</v>
      </c>
      <c r="B3112" s="8" t="s">
        <v>6204</v>
      </c>
      <c r="C3112" s="8" t="s">
        <v>18246</v>
      </c>
    </row>
    <row r="3113" spans="1:3">
      <c r="A3113" s="8">
        <v>14104017</v>
      </c>
      <c r="B3113" s="8" t="s">
        <v>6205</v>
      </c>
      <c r="C3113" s="8" t="s">
        <v>18247</v>
      </c>
    </row>
    <row r="3114" spans="1:3">
      <c r="A3114" s="8">
        <v>14104018</v>
      </c>
      <c r="B3114" s="8" t="s">
        <v>6206</v>
      </c>
      <c r="C3114" s="8" t="s">
        <v>18248</v>
      </c>
    </row>
    <row r="3115" spans="1:3">
      <c r="A3115" s="8">
        <v>14104019</v>
      </c>
      <c r="B3115" s="8" t="s">
        <v>6207</v>
      </c>
      <c r="C3115" s="8" t="s">
        <v>18249</v>
      </c>
    </row>
    <row r="3116" spans="1:3">
      <c r="A3116" s="8">
        <v>14104020</v>
      </c>
      <c r="B3116" s="8" t="s">
        <v>6208</v>
      </c>
      <c r="C3116" s="8" t="s">
        <v>12799</v>
      </c>
    </row>
    <row r="3117" spans="1:3">
      <c r="A3117" s="8">
        <v>14104021</v>
      </c>
      <c r="B3117" s="8" t="s">
        <v>6209</v>
      </c>
      <c r="C3117" s="8" t="s">
        <v>18250</v>
      </c>
    </row>
    <row r="3118" spans="1:3">
      <c r="A3118" s="8">
        <v>14104022</v>
      </c>
      <c r="B3118" s="8" t="s">
        <v>6210</v>
      </c>
      <c r="C3118" s="8" t="s">
        <v>18251</v>
      </c>
    </row>
    <row r="3119" spans="1:3">
      <c r="A3119" s="8">
        <v>14104023</v>
      </c>
      <c r="B3119" s="8" t="s">
        <v>6211</v>
      </c>
      <c r="C3119" s="8" t="s">
        <v>18252</v>
      </c>
    </row>
    <row r="3120" spans="1:3">
      <c r="A3120" s="8">
        <v>14104024</v>
      </c>
      <c r="B3120" s="8" t="s">
        <v>6212</v>
      </c>
      <c r="C3120" s="8" t="s">
        <v>18253</v>
      </c>
    </row>
    <row r="3121" spans="1:3">
      <c r="A3121" s="8">
        <v>14104025</v>
      </c>
      <c r="B3121" s="8" t="s">
        <v>6213</v>
      </c>
      <c r="C3121" s="8" t="s">
        <v>12800</v>
      </c>
    </row>
    <row r="3122" spans="1:3">
      <c r="A3122" s="8">
        <v>14104026</v>
      </c>
      <c r="B3122" s="8" t="s">
        <v>6214</v>
      </c>
      <c r="C3122" s="8" t="s">
        <v>18254</v>
      </c>
    </row>
    <row r="3123" spans="1:3">
      <c r="A3123" s="8">
        <v>14104027</v>
      </c>
      <c r="B3123" s="8" t="s">
        <v>6215</v>
      </c>
      <c r="C3123" s="8" t="s">
        <v>18255</v>
      </c>
    </row>
    <row r="3124" spans="1:3">
      <c r="A3124" s="8">
        <v>14104028</v>
      </c>
      <c r="B3124" s="8" t="s">
        <v>6216</v>
      </c>
      <c r="C3124" s="8" t="s">
        <v>18256</v>
      </c>
    </row>
    <row r="3125" spans="1:3">
      <c r="A3125" s="8">
        <v>14104029</v>
      </c>
      <c r="B3125" s="8" t="s">
        <v>6217</v>
      </c>
      <c r="C3125" s="8" t="s">
        <v>18257</v>
      </c>
    </row>
    <row r="3126" spans="1:3" ht="40.5">
      <c r="A3126" s="8">
        <v>14104030</v>
      </c>
      <c r="B3126" s="8" t="s">
        <v>6218</v>
      </c>
      <c r="C3126" s="47" t="s">
        <v>18530</v>
      </c>
    </row>
    <row r="3127" spans="1:3">
      <c r="A3127" s="8">
        <v>14105001</v>
      </c>
      <c r="B3127" s="8" t="s">
        <v>6219</v>
      </c>
      <c r="C3127" s="8" t="s">
        <v>18246</v>
      </c>
    </row>
    <row r="3128" spans="1:3">
      <c r="A3128" s="8">
        <v>14105002</v>
      </c>
      <c r="B3128" s="8" t="s">
        <v>6220</v>
      </c>
      <c r="C3128" s="8" t="s">
        <v>18928</v>
      </c>
    </row>
    <row r="3129" spans="1:3">
      <c r="A3129" s="8">
        <v>14105003</v>
      </c>
      <c r="B3129" s="8" t="s">
        <v>6221</v>
      </c>
      <c r="C3129" s="8" t="s">
        <v>18248</v>
      </c>
    </row>
    <row r="3130" spans="1:3">
      <c r="A3130" s="8">
        <v>14105004</v>
      </c>
      <c r="B3130" s="8" t="s">
        <v>6222</v>
      </c>
      <c r="C3130" s="8" t="s">
        <v>18929</v>
      </c>
    </row>
    <row r="3131" spans="1:3">
      <c r="A3131" s="8">
        <v>14105005</v>
      </c>
      <c r="B3131" s="8" t="s">
        <v>6223</v>
      </c>
      <c r="C3131" s="8" t="s">
        <v>12806</v>
      </c>
    </row>
    <row r="3132" spans="1:3">
      <c r="A3132" s="8">
        <v>14105006</v>
      </c>
      <c r="B3132" s="8" t="s">
        <v>6224</v>
      </c>
      <c r="C3132" s="8" t="s">
        <v>18253</v>
      </c>
    </row>
    <row r="3133" spans="1:3">
      <c r="A3133" s="8">
        <v>14105007</v>
      </c>
      <c r="B3133" s="8" t="s">
        <v>6225</v>
      </c>
      <c r="C3133" s="8" t="s">
        <v>18930</v>
      </c>
    </row>
    <row r="3134" spans="1:3">
      <c r="A3134" s="8">
        <v>14105008</v>
      </c>
      <c r="B3134" s="8" t="s">
        <v>6226</v>
      </c>
      <c r="C3134" s="8" t="s">
        <v>18254</v>
      </c>
    </row>
    <row r="3135" spans="1:3">
      <c r="A3135" s="8">
        <v>14105009</v>
      </c>
      <c r="B3135" s="8" t="s">
        <v>6227</v>
      </c>
      <c r="C3135" s="8" t="s">
        <v>18258</v>
      </c>
    </row>
    <row r="3136" spans="1:3">
      <c r="A3136" s="8">
        <v>14105010</v>
      </c>
      <c r="B3136" s="8" t="s">
        <v>6228</v>
      </c>
      <c r="C3136" s="8" t="s">
        <v>12807</v>
      </c>
    </row>
    <row r="3137" spans="1:3">
      <c r="A3137" s="8">
        <v>14105011</v>
      </c>
      <c r="B3137" s="8" t="s">
        <v>6229</v>
      </c>
      <c r="C3137" s="8" t="s">
        <v>18931</v>
      </c>
    </row>
    <row r="3138" spans="1:3">
      <c r="A3138" s="8">
        <v>14105012</v>
      </c>
      <c r="B3138" s="8" t="s">
        <v>6230</v>
      </c>
      <c r="C3138" s="8" t="s">
        <v>18932</v>
      </c>
    </row>
    <row r="3139" spans="1:3">
      <c r="A3139" s="8">
        <v>14105013</v>
      </c>
      <c r="B3139" s="8" t="s">
        <v>6231</v>
      </c>
      <c r="C3139" s="8" t="s">
        <v>18933</v>
      </c>
    </row>
    <row r="3140" spans="1:3">
      <c r="A3140" s="8">
        <v>14105014</v>
      </c>
      <c r="B3140" s="8" t="s">
        <v>6232</v>
      </c>
      <c r="C3140" s="8" t="s">
        <v>18934</v>
      </c>
    </row>
    <row r="3141" spans="1:3">
      <c r="A3141" s="8">
        <v>14105015</v>
      </c>
      <c r="B3141" s="8" t="s">
        <v>6233</v>
      </c>
      <c r="C3141" s="8" t="s">
        <v>18935</v>
      </c>
    </row>
    <row r="3142" spans="1:3">
      <c r="A3142" s="8">
        <v>14105016</v>
      </c>
      <c r="B3142" s="8" t="s">
        <v>6234</v>
      </c>
      <c r="C3142" s="8" t="s">
        <v>18259</v>
      </c>
    </row>
    <row r="3143" spans="1:3">
      <c r="A3143" s="8">
        <v>14105017</v>
      </c>
      <c r="B3143" s="8" t="s">
        <v>6235</v>
      </c>
      <c r="C3143" s="8" t="s">
        <v>18260</v>
      </c>
    </row>
    <row r="3144" spans="1:3">
      <c r="A3144" s="8">
        <v>14105018</v>
      </c>
      <c r="B3144" s="8" t="s">
        <v>6236</v>
      </c>
      <c r="C3144" s="8" t="s">
        <v>18261</v>
      </c>
    </row>
    <row r="3145" spans="1:3">
      <c r="A3145" s="8">
        <v>14105019</v>
      </c>
      <c r="B3145" s="8" t="s">
        <v>6237</v>
      </c>
      <c r="C3145" s="8" t="s">
        <v>18262</v>
      </c>
    </row>
    <row r="3146" spans="1:3">
      <c r="A3146" s="8">
        <v>14105020</v>
      </c>
      <c r="B3146" s="8" t="s">
        <v>6238</v>
      </c>
      <c r="C3146" s="8" t="s">
        <v>12816</v>
      </c>
    </row>
    <row r="3147" spans="1:3">
      <c r="A3147" s="8">
        <v>14105021</v>
      </c>
      <c r="B3147" s="8" t="s">
        <v>6239</v>
      </c>
      <c r="C3147" s="8" t="s">
        <v>18263</v>
      </c>
    </row>
    <row r="3148" spans="1:3">
      <c r="A3148" s="8">
        <v>14105022</v>
      </c>
      <c r="B3148" s="8" t="s">
        <v>6240</v>
      </c>
      <c r="C3148" s="8" t="s">
        <v>18264</v>
      </c>
    </row>
    <row r="3149" spans="1:3">
      <c r="A3149" s="8">
        <v>14105023</v>
      </c>
      <c r="B3149" s="8" t="s">
        <v>6241</v>
      </c>
      <c r="C3149" s="8" t="s">
        <v>18265</v>
      </c>
    </row>
    <row r="3150" spans="1:3">
      <c r="A3150" s="8">
        <v>14105024</v>
      </c>
      <c r="B3150" s="8" t="s">
        <v>6242</v>
      </c>
      <c r="C3150" s="8" t="s">
        <v>18266</v>
      </c>
    </row>
    <row r="3151" spans="1:3">
      <c r="A3151" s="8">
        <v>14105025</v>
      </c>
      <c r="B3151" s="8" t="s">
        <v>6243</v>
      </c>
      <c r="C3151" s="8" t="s">
        <v>12818</v>
      </c>
    </row>
    <row r="3152" spans="1:3">
      <c r="A3152" s="8">
        <v>14105026</v>
      </c>
      <c r="B3152" s="8" t="s">
        <v>6244</v>
      </c>
      <c r="C3152" s="8" t="s">
        <v>18267</v>
      </c>
    </row>
    <row r="3153" spans="1:3">
      <c r="A3153" s="8">
        <v>14105027</v>
      </c>
      <c r="B3153" s="8" t="s">
        <v>6245</v>
      </c>
      <c r="C3153" s="8" t="s">
        <v>18266</v>
      </c>
    </row>
    <row r="3154" spans="1:3">
      <c r="A3154" s="8">
        <v>14105028</v>
      </c>
      <c r="B3154" s="8" t="s">
        <v>6246</v>
      </c>
      <c r="C3154" s="8" t="s">
        <v>18268</v>
      </c>
    </row>
    <row r="3155" spans="1:3">
      <c r="A3155" s="8">
        <v>14105029</v>
      </c>
      <c r="B3155" s="8" t="s">
        <v>6247</v>
      </c>
      <c r="C3155" s="8" t="s">
        <v>18269</v>
      </c>
    </row>
    <row r="3156" spans="1:3" ht="40.5">
      <c r="A3156" s="8">
        <v>14105030</v>
      </c>
      <c r="B3156" s="8" t="s">
        <v>6248</v>
      </c>
      <c r="C3156" s="47" t="s">
        <v>18531</v>
      </c>
    </row>
    <row r="3157" spans="1:3">
      <c r="A3157" s="8">
        <v>14106001</v>
      </c>
      <c r="B3157" s="8" t="s">
        <v>6249</v>
      </c>
      <c r="C3157" s="8" t="s">
        <v>18259</v>
      </c>
    </row>
    <row r="3158" spans="1:3">
      <c r="A3158" s="8">
        <v>14106002</v>
      </c>
      <c r="B3158" s="8" t="s">
        <v>6250</v>
      </c>
      <c r="C3158" s="8" t="s">
        <v>18273</v>
      </c>
    </row>
    <row r="3159" spans="1:3">
      <c r="A3159" s="8">
        <v>14106003</v>
      </c>
      <c r="B3159" s="8" t="s">
        <v>6251</v>
      </c>
      <c r="C3159" s="8" t="s">
        <v>18266</v>
      </c>
    </row>
    <row r="3160" spans="1:3">
      <c r="A3160" s="8">
        <v>14106004</v>
      </c>
      <c r="B3160" s="8" t="s">
        <v>6252</v>
      </c>
      <c r="C3160" s="8" t="s">
        <v>18936</v>
      </c>
    </row>
    <row r="3161" spans="1:3">
      <c r="A3161" s="8">
        <v>14106005</v>
      </c>
      <c r="B3161" s="8" t="s">
        <v>6253</v>
      </c>
      <c r="C3161" s="8" t="s">
        <v>12823</v>
      </c>
    </row>
    <row r="3162" spans="1:3">
      <c r="A3162" s="8">
        <v>14106006</v>
      </c>
      <c r="B3162" s="8" t="s">
        <v>6254</v>
      </c>
      <c r="C3162" s="8" t="s">
        <v>18937</v>
      </c>
    </row>
    <row r="3163" spans="1:3">
      <c r="A3163" s="8">
        <v>14106007</v>
      </c>
      <c r="B3163" s="8" t="s">
        <v>6255</v>
      </c>
      <c r="C3163" s="8" t="s">
        <v>18938</v>
      </c>
    </row>
    <row r="3164" spans="1:3">
      <c r="A3164" s="8">
        <v>14106008</v>
      </c>
      <c r="B3164" s="8" t="s">
        <v>6256</v>
      </c>
      <c r="C3164" s="8" t="s">
        <v>18272</v>
      </c>
    </row>
    <row r="3165" spans="1:3">
      <c r="A3165" s="8">
        <v>14106009</v>
      </c>
      <c r="B3165" s="8" t="s">
        <v>6257</v>
      </c>
      <c r="C3165" s="8" t="s">
        <v>18939</v>
      </c>
    </row>
    <row r="3166" spans="1:3">
      <c r="A3166" s="8">
        <v>14106010</v>
      </c>
      <c r="B3166" s="8" t="s">
        <v>6258</v>
      </c>
      <c r="C3166" s="8" t="s">
        <v>9817</v>
      </c>
    </row>
    <row r="3167" spans="1:3">
      <c r="A3167" s="8">
        <v>14106011</v>
      </c>
      <c r="B3167" s="8" t="s">
        <v>6259</v>
      </c>
      <c r="C3167" s="8" t="s">
        <v>18940</v>
      </c>
    </row>
    <row r="3168" spans="1:3">
      <c r="A3168" s="8">
        <v>14106012</v>
      </c>
      <c r="B3168" s="8" t="s">
        <v>6260</v>
      </c>
      <c r="C3168" s="8" t="s">
        <v>18941</v>
      </c>
    </row>
    <row r="3169" spans="1:3">
      <c r="A3169" s="8">
        <v>14106013</v>
      </c>
      <c r="B3169" s="8" t="s">
        <v>6261</v>
      </c>
      <c r="C3169" s="8" t="s">
        <v>18942</v>
      </c>
    </row>
    <row r="3170" spans="1:3">
      <c r="A3170" s="8">
        <v>14106014</v>
      </c>
      <c r="B3170" s="8" t="s">
        <v>6262</v>
      </c>
      <c r="C3170" s="8" t="s">
        <v>18271</v>
      </c>
    </row>
    <row r="3171" spans="1:3">
      <c r="A3171" s="8">
        <v>14106015</v>
      </c>
      <c r="B3171" s="8" t="s">
        <v>6263</v>
      </c>
      <c r="C3171" s="8" t="s">
        <v>18943</v>
      </c>
    </row>
    <row r="3172" spans="1:3">
      <c r="A3172" s="8">
        <v>14106016</v>
      </c>
      <c r="B3172" s="8" t="s">
        <v>6264</v>
      </c>
      <c r="C3172" s="8" t="s">
        <v>18270</v>
      </c>
    </row>
    <row r="3173" spans="1:3">
      <c r="A3173" s="8">
        <v>14106017</v>
      </c>
      <c r="B3173" s="8" t="s">
        <v>6265</v>
      </c>
      <c r="C3173" s="8" t="s">
        <v>18274</v>
      </c>
    </row>
    <row r="3174" spans="1:3">
      <c r="A3174" s="8">
        <v>14106018</v>
      </c>
      <c r="B3174" s="8" t="s">
        <v>6266</v>
      </c>
      <c r="C3174" s="8" t="s">
        <v>18275</v>
      </c>
    </row>
    <row r="3175" spans="1:3">
      <c r="A3175" s="8">
        <v>14106019</v>
      </c>
      <c r="B3175" s="8" t="s">
        <v>6267</v>
      </c>
      <c r="C3175" s="8" t="s">
        <v>18276</v>
      </c>
    </row>
    <row r="3176" spans="1:3">
      <c r="A3176" s="8">
        <v>14106020</v>
      </c>
      <c r="B3176" s="8" t="s">
        <v>6268</v>
      </c>
      <c r="C3176" s="8" t="s">
        <v>12828</v>
      </c>
    </row>
    <row r="3177" spans="1:3">
      <c r="A3177" s="8">
        <v>14106021</v>
      </c>
      <c r="B3177" s="8" t="s">
        <v>6269</v>
      </c>
      <c r="C3177" s="8" t="s">
        <v>18277</v>
      </c>
    </row>
    <row r="3178" spans="1:3">
      <c r="A3178" s="8">
        <v>14106022</v>
      </c>
      <c r="B3178" s="8" t="s">
        <v>6270</v>
      </c>
      <c r="C3178" s="8" t="s">
        <v>18278</v>
      </c>
    </row>
    <row r="3179" spans="1:3">
      <c r="A3179" s="8">
        <v>14106023</v>
      </c>
      <c r="B3179" s="8" t="s">
        <v>6271</v>
      </c>
      <c r="C3179" s="8" t="s">
        <v>18279</v>
      </c>
    </row>
    <row r="3180" spans="1:3">
      <c r="A3180" s="8">
        <v>14106024</v>
      </c>
      <c r="B3180" s="8" t="s">
        <v>6272</v>
      </c>
      <c r="C3180" s="8" t="s">
        <v>18280</v>
      </c>
    </row>
    <row r="3181" spans="1:3">
      <c r="A3181" s="8">
        <v>14106025</v>
      </c>
      <c r="B3181" s="8" t="s">
        <v>6273</v>
      </c>
      <c r="C3181" s="8" t="s">
        <v>12830</v>
      </c>
    </row>
    <row r="3182" spans="1:3">
      <c r="A3182" s="8">
        <v>14106026</v>
      </c>
      <c r="B3182" s="8" t="s">
        <v>6274</v>
      </c>
      <c r="C3182" s="8" t="s">
        <v>18281</v>
      </c>
    </row>
    <row r="3183" spans="1:3">
      <c r="A3183" s="8">
        <v>14106027</v>
      </c>
      <c r="B3183" s="8" t="s">
        <v>6275</v>
      </c>
      <c r="C3183" s="8" t="s">
        <v>18282</v>
      </c>
    </row>
    <row r="3184" spans="1:3">
      <c r="A3184" s="8">
        <v>14106028</v>
      </c>
      <c r="B3184" s="8" t="s">
        <v>6276</v>
      </c>
      <c r="C3184" s="8" t="s">
        <v>18283</v>
      </c>
    </row>
    <row r="3185" spans="1:3">
      <c r="A3185" s="8">
        <v>14106029</v>
      </c>
      <c r="B3185" s="8" t="s">
        <v>6277</v>
      </c>
      <c r="C3185" s="8" t="s">
        <v>18284</v>
      </c>
    </row>
    <row r="3186" spans="1:3" ht="40.5">
      <c r="A3186" s="8">
        <v>14106030</v>
      </c>
      <c r="B3186" s="8" t="s">
        <v>6278</v>
      </c>
      <c r="C3186" s="47" t="s">
        <v>18532</v>
      </c>
    </row>
    <row r="3187" spans="1:3">
      <c r="A3187" s="8">
        <v>14107001</v>
      </c>
      <c r="B3187" s="8" t="s">
        <v>6279</v>
      </c>
      <c r="C3187" s="8" t="s">
        <v>18270</v>
      </c>
    </row>
    <row r="3188" spans="1:3">
      <c r="A3188" s="8">
        <v>14107002</v>
      </c>
      <c r="B3188" s="8" t="s">
        <v>6280</v>
      </c>
      <c r="C3188" s="8" t="s">
        <v>18274</v>
      </c>
    </row>
    <row r="3189" spans="1:3">
      <c r="A3189" s="8">
        <v>14107003</v>
      </c>
      <c r="B3189" s="8" t="s">
        <v>6281</v>
      </c>
      <c r="C3189" s="8" t="s">
        <v>18275</v>
      </c>
    </row>
    <row r="3190" spans="1:3">
      <c r="A3190" s="8">
        <v>14107004</v>
      </c>
      <c r="B3190" s="8" t="s">
        <v>6282</v>
      </c>
      <c r="C3190" s="8" t="s">
        <v>18276</v>
      </c>
    </row>
    <row r="3191" spans="1:3">
      <c r="A3191" s="8">
        <v>14107005</v>
      </c>
      <c r="B3191" s="8" t="s">
        <v>6283</v>
      </c>
      <c r="C3191" s="8" t="s">
        <v>9823</v>
      </c>
    </row>
    <row r="3192" spans="1:3">
      <c r="A3192" s="8">
        <v>14107006</v>
      </c>
      <c r="B3192" s="8" t="s">
        <v>6284</v>
      </c>
      <c r="C3192" s="8" t="s">
        <v>18277</v>
      </c>
    </row>
    <row r="3193" spans="1:3">
      <c r="A3193" s="8">
        <v>14107007</v>
      </c>
      <c r="B3193" s="8" t="s">
        <v>6285</v>
      </c>
      <c r="C3193" s="8" t="s">
        <v>18278</v>
      </c>
    </row>
    <row r="3194" spans="1:3">
      <c r="A3194" s="8">
        <v>14107008</v>
      </c>
      <c r="B3194" s="8" t="s">
        <v>6286</v>
      </c>
      <c r="C3194" s="8" t="s">
        <v>18279</v>
      </c>
    </row>
    <row r="3195" spans="1:3">
      <c r="A3195" s="8">
        <v>14107009</v>
      </c>
      <c r="B3195" s="8" t="s">
        <v>6287</v>
      </c>
      <c r="C3195" s="8" t="s">
        <v>18280</v>
      </c>
    </row>
    <row r="3196" spans="1:3">
      <c r="A3196" s="8">
        <v>14107010</v>
      </c>
      <c r="B3196" s="8" t="s">
        <v>6288</v>
      </c>
      <c r="C3196" s="8" t="s">
        <v>12833</v>
      </c>
    </row>
    <row r="3197" spans="1:3">
      <c r="A3197" s="8">
        <v>14107011</v>
      </c>
      <c r="B3197" s="8" t="s">
        <v>6289</v>
      </c>
      <c r="C3197" s="8" t="s">
        <v>18281</v>
      </c>
    </row>
    <row r="3198" spans="1:3">
      <c r="A3198" s="8">
        <v>14107012</v>
      </c>
      <c r="B3198" s="8" t="s">
        <v>6290</v>
      </c>
      <c r="C3198" s="8" t="s">
        <v>18282</v>
      </c>
    </row>
    <row r="3199" spans="1:3">
      <c r="A3199" s="8">
        <v>14107013</v>
      </c>
      <c r="B3199" s="8" t="s">
        <v>6291</v>
      </c>
      <c r="C3199" s="8" t="s">
        <v>18283</v>
      </c>
    </row>
    <row r="3200" spans="1:3">
      <c r="A3200" s="8">
        <v>14107014</v>
      </c>
      <c r="B3200" s="8" t="s">
        <v>6292</v>
      </c>
      <c r="C3200" s="8" t="s">
        <v>18284</v>
      </c>
    </row>
    <row r="3201" spans="1:3">
      <c r="A3201" s="8">
        <v>14107015</v>
      </c>
      <c r="B3201" s="8" t="s">
        <v>6293</v>
      </c>
      <c r="C3201" s="8" t="s">
        <v>16731</v>
      </c>
    </row>
    <row r="3202" spans="1:3">
      <c r="A3202" s="8">
        <v>14107016</v>
      </c>
      <c r="B3202" s="8" t="s">
        <v>6294</v>
      </c>
      <c r="C3202" s="8" t="s">
        <v>18289</v>
      </c>
    </row>
    <row r="3203" spans="1:3">
      <c r="A3203" s="8">
        <v>14107017</v>
      </c>
      <c r="B3203" s="8" t="s">
        <v>6295</v>
      </c>
      <c r="C3203" s="8" t="s">
        <v>18290</v>
      </c>
    </row>
    <row r="3204" spans="1:3">
      <c r="A3204" s="8">
        <v>14107018</v>
      </c>
      <c r="B3204" s="8" t="s">
        <v>6296</v>
      </c>
      <c r="C3204" s="8" t="s">
        <v>18287</v>
      </c>
    </row>
    <row r="3205" spans="1:3">
      <c r="A3205" s="8">
        <v>14107019</v>
      </c>
      <c r="B3205" s="8" t="s">
        <v>6297</v>
      </c>
      <c r="C3205" s="8" t="s">
        <v>18291</v>
      </c>
    </row>
    <row r="3206" spans="1:3">
      <c r="A3206" s="8">
        <v>14107020</v>
      </c>
      <c r="B3206" s="8" t="s">
        <v>6298</v>
      </c>
      <c r="C3206" s="8" t="s">
        <v>12838</v>
      </c>
    </row>
    <row r="3207" spans="1:3">
      <c r="A3207" s="8">
        <v>14107021</v>
      </c>
      <c r="B3207" s="8" t="s">
        <v>6299</v>
      </c>
      <c r="C3207" s="8" t="s">
        <v>18292</v>
      </c>
    </row>
    <row r="3208" spans="1:3">
      <c r="A3208" s="8">
        <v>14107022</v>
      </c>
      <c r="B3208" s="8" t="s">
        <v>6300</v>
      </c>
      <c r="C3208" s="8" t="s">
        <v>18293</v>
      </c>
    </row>
    <row r="3209" spans="1:3">
      <c r="A3209" s="8">
        <v>14107023</v>
      </c>
      <c r="B3209" s="8" t="s">
        <v>6301</v>
      </c>
      <c r="C3209" s="8" t="s">
        <v>18294</v>
      </c>
    </row>
    <row r="3210" spans="1:3">
      <c r="A3210" s="8">
        <v>14107024</v>
      </c>
      <c r="B3210" s="8" t="s">
        <v>6302</v>
      </c>
      <c r="C3210" s="8" t="s">
        <v>18295</v>
      </c>
    </row>
    <row r="3211" spans="1:3">
      <c r="A3211" s="8">
        <v>14107025</v>
      </c>
      <c r="B3211" s="8" t="s">
        <v>6303</v>
      </c>
      <c r="C3211" s="8" t="s">
        <v>12841</v>
      </c>
    </row>
    <row r="3212" spans="1:3">
      <c r="A3212" s="8">
        <v>14107026</v>
      </c>
      <c r="B3212" s="8" t="s">
        <v>6304</v>
      </c>
      <c r="C3212" s="8" t="s">
        <v>18296</v>
      </c>
    </row>
    <row r="3213" spans="1:3">
      <c r="A3213" s="8">
        <v>14107027</v>
      </c>
      <c r="B3213" s="8" t="s">
        <v>6305</v>
      </c>
      <c r="C3213" s="8" t="s">
        <v>18297</v>
      </c>
    </row>
    <row r="3214" spans="1:3">
      <c r="A3214" s="8">
        <v>14107028</v>
      </c>
      <c r="B3214" s="8" t="s">
        <v>6306</v>
      </c>
      <c r="C3214" s="8" t="s">
        <v>18298</v>
      </c>
    </row>
    <row r="3215" spans="1:3">
      <c r="A3215" s="8">
        <v>14107029</v>
      </c>
      <c r="B3215" s="8" t="s">
        <v>6307</v>
      </c>
      <c r="C3215" s="8" t="s">
        <v>18299</v>
      </c>
    </row>
    <row r="3216" spans="1:3" ht="40.5">
      <c r="A3216" s="8">
        <v>14107030</v>
      </c>
      <c r="B3216" s="8" t="s">
        <v>6308</v>
      </c>
      <c r="C3216" s="47" t="s">
        <v>18533</v>
      </c>
    </row>
    <row r="3217" spans="1:3">
      <c r="A3217" s="8">
        <v>14108001</v>
      </c>
      <c r="B3217" s="8" t="s">
        <v>6309</v>
      </c>
      <c r="C3217" s="8" t="s">
        <v>18289</v>
      </c>
    </row>
    <row r="3218" spans="1:3">
      <c r="A3218" s="8">
        <v>14108002</v>
      </c>
      <c r="B3218" s="8" t="s">
        <v>6310</v>
      </c>
      <c r="C3218" s="8" t="s">
        <v>18288</v>
      </c>
    </row>
    <row r="3219" spans="1:3">
      <c r="A3219" s="8">
        <v>14108003</v>
      </c>
      <c r="B3219" s="8" t="s">
        <v>6311</v>
      </c>
      <c r="C3219" s="8" t="s">
        <v>18944</v>
      </c>
    </row>
    <row r="3220" spans="1:3">
      <c r="A3220" s="8">
        <v>14108004</v>
      </c>
      <c r="B3220" s="8" t="s">
        <v>6312</v>
      </c>
      <c r="C3220" s="8" t="s">
        <v>18304</v>
      </c>
    </row>
    <row r="3221" spans="1:3">
      <c r="A3221" s="8">
        <v>14108005</v>
      </c>
      <c r="B3221" s="8" t="s">
        <v>6313</v>
      </c>
      <c r="C3221" s="8" t="s">
        <v>12847</v>
      </c>
    </row>
    <row r="3222" spans="1:3">
      <c r="A3222" s="8">
        <v>14108006</v>
      </c>
      <c r="B3222" s="8" t="s">
        <v>6314</v>
      </c>
      <c r="C3222" s="8" t="s">
        <v>18287</v>
      </c>
    </row>
    <row r="3223" spans="1:3">
      <c r="A3223" s="8">
        <v>14108007</v>
      </c>
      <c r="B3223" s="8" t="s">
        <v>6315</v>
      </c>
      <c r="C3223" s="8" t="s">
        <v>18945</v>
      </c>
    </row>
    <row r="3224" spans="1:3">
      <c r="A3224" s="8">
        <v>14108008</v>
      </c>
      <c r="B3224" s="8" t="s">
        <v>6316</v>
      </c>
      <c r="C3224" s="8" t="s">
        <v>18303</v>
      </c>
    </row>
    <row r="3225" spans="1:3">
      <c r="A3225" s="8">
        <v>14108009</v>
      </c>
      <c r="B3225" s="8" t="s">
        <v>6317</v>
      </c>
      <c r="C3225" s="8" t="s">
        <v>18292</v>
      </c>
    </row>
    <row r="3226" spans="1:3">
      <c r="A3226" s="8">
        <v>14108010</v>
      </c>
      <c r="B3226" s="8" t="s">
        <v>6318</v>
      </c>
      <c r="C3226" s="8" t="s">
        <v>12850</v>
      </c>
    </row>
    <row r="3227" spans="1:3">
      <c r="A3227" s="8">
        <v>14108011</v>
      </c>
      <c r="B3227" s="8" t="s">
        <v>6319</v>
      </c>
      <c r="C3227" s="8" t="s">
        <v>18294</v>
      </c>
    </row>
    <row r="3228" spans="1:3">
      <c r="A3228" s="8">
        <v>14108012</v>
      </c>
      <c r="B3228" s="8" t="s">
        <v>6320</v>
      </c>
      <c r="C3228" s="8" t="s">
        <v>18286</v>
      </c>
    </row>
    <row r="3229" spans="1:3">
      <c r="A3229" s="8">
        <v>14108013</v>
      </c>
      <c r="B3229" s="8" t="s">
        <v>6321</v>
      </c>
      <c r="C3229" s="8" t="s">
        <v>18946</v>
      </c>
    </row>
    <row r="3230" spans="1:3">
      <c r="A3230" s="8">
        <v>14108014</v>
      </c>
      <c r="B3230" s="8" t="s">
        <v>6322</v>
      </c>
      <c r="C3230" s="8" t="s">
        <v>18947</v>
      </c>
    </row>
    <row r="3231" spans="1:3">
      <c r="A3231" s="8">
        <v>14108015</v>
      </c>
      <c r="B3231" s="8" t="s">
        <v>6323</v>
      </c>
      <c r="C3231" s="8" t="s">
        <v>16732</v>
      </c>
    </row>
    <row r="3232" spans="1:3">
      <c r="A3232" s="8">
        <v>14108016</v>
      </c>
      <c r="B3232" s="8" t="s">
        <v>6324</v>
      </c>
      <c r="C3232" s="8" t="s">
        <v>18285</v>
      </c>
    </row>
    <row r="3233" spans="1:3">
      <c r="A3233" s="8">
        <v>14108017</v>
      </c>
      <c r="B3233" s="8" t="s">
        <v>6325</v>
      </c>
      <c r="C3233" s="8" t="s">
        <v>18305</v>
      </c>
    </row>
    <row r="3234" spans="1:3">
      <c r="A3234" s="8">
        <v>14108018</v>
      </c>
      <c r="B3234" s="8" t="s">
        <v>6326</v>
      </c>
      <c r="C3234" s="8" t="s">
        <v>18302</v>
      </c>
    </row>
    <row r="3235" spans="1:3">
      <c r="A3235" s="8">
        <v>14108019</v>
      </c>
      <c r="B3235" s="8" t="s">
        <v>6327</v>
      </c>
      <c r="C3235" s="8" t="s">
        <v>18306</v>
      </c>
    </row>
    <row r="3236" spans="1:3">
      <c r="A3236" s="8">
        <v>14108020</v>
      </c>
      <c r="B3236" s="8" t="s">
        <v>6328</v>
      </c>
      <c r="C3236" s="8" t="s">
        <v>12855</v>
      </c>
    </row>
    <row r="3237" spans="1:3">
      <c r="A3237" s="8">
        <v>14108021</v>
      </c>
      <c r="B3237" s="8" t="s">
        <v>6329</v>
      </c>
      <c r="C3237" s="8" t="s">
        <v>18307</v>
      </c>
    </row>
    <row r="3238" spans="1:3">
      <c r="A3238" s="8">
        <v>14108022</v>
      </c>
      <c r="B3238" s="8" t="s">
        <v>6330</v>
      </c>
      <c r="C3238" s="8" t="s">
        <v>18308</v>
      </c>
    </row>
    <row r="3239" spans="1:3">
      <c r="A3239" s="8">
        <v>14108023</v>
      </c>
      <c r="B3239" s="8" t="s">
        <v>6331</v>
      </c>
      <c r="C3239" s="8" t="s">
        <v>18309</v>
      </c>
    </row>
    <row r="3240" spans="1:3">
      <c r="A3240" s="8">
        <v>14108024</v>
      </c>
      <c r="B3240" s="8" t="s">
        <v>6332</v>
      </c>
      <c r="C3240" s="8" t="s">
        <v>18310</v>
      </c>
    </row>
    <row r="3241" spans="1:3">
      <c r="A3241" s="8">
        <v>14108025</v>
      </c>
      <c r="B3241" s="8" t="s">
        <v>6333</v>
      </c>
      <c r="C3241" s="8" t="s">
        <v>12858</v>
      </c>
    </row>
    <row r="3242" spans="1:3">
      <c r="A3242" s="8">
        <v>14108026</v>
      </c>
      <c r="B3242" s="8" t="s">
        <v>6334</v>
      </c>
      <c r="C3242" s="8" t="s">
        <v>18311</v>
      </c>
    </row>
    <row r="3243" spans="1:3">
      <c r="A3243" s="8">
        <v>14108027</v>
      </c>
      <c r="B3243" s="8" t="s">
        <v>6335</v>
      </c>
      <c r="C3243" s="8" t="s">
        <v>18312</v>
      </c>
    </row>
    <row r="3244" spans="1:3">
      <c r="A3244" s="8">
        <v>14108028</v>
      </c>
      <c r="B3244" s="8" t="s">
        <v>6336</v>
      </c>
      <c r="C3244" s="8" t="s">
        <v>18313</v>
      </c>
    </row>
    <row r="3245" spans="1:3">
      <c r="A3245" s="8">
        <v>14108029</v>
      </c>
      <c r="B3245" s="8" t="s">
        <v>6337</v>
      </c>
      <c r="C3245" s="8" t="s">
        <v>18314</v>
      </c>
    </row>
    <row r="3246" spans="1:3" ht="40.5">
      <c r="A3246" s="8">
        <v>14108030</v>
      </c>
      <c r="B3246" s="8" t="s">
        <v>6338</v>
      </c>
      <c r="C3246" s="47" t="s">
        <v>18534</v>
      </c>
    </row>
    <row r="3247" spans="1:3">
      <c r="A3247" s="8">
        <v>14109001</v>
      </c>
      <c r="B3247" s="8" t="s">
        <v>6339</v>
      </c>
      <c r="C3247" s="8" t="s">
        <v>18285</v>
      </c>
    </row>
    <row r="3248" spans="1:3">
      <c r="A3248" s="8">
        <v>14109002</v>
      </c>
      <c r="B3248" s="8" t="s">
        <v>6340</v>
      </c>
      <c r="C3248" s="8" t="s">
        <v>18296</v>
      </c>
    </row>
    <row r="3249" spans="1:3">
      <c r="A3249" s="8">
        <v>14109003</v>
      </c>
      <c r="B3249" s="8" t="s">
        <v>6341</v>
      </c>
      <c r="C3249" s="8" t="s">
        <v>18297</v>
      </c>
    </row>
    <row r="3250" spans="1:3">
      <c r="A3250" s="8">
        <v>14109004</v>
      </c>
      <c r="B3250" s="8" t="s">
        <v>6342</v>
      </c>
      <c r="C3250" s="8" t="s">
        <v>18298</v>
      </c>
    </row>
    <row r="3251" spans="1:3">
      <c r="A3251" s="8">
        <v>14109005</v>
      </c>
      <c r="B3251" s="8" t="s">
        <v>6343</v>
      </c>
      <c r="C3251" s="8" t="s">
        <v>12863</v>
      </c>
    </row>
    <row r="3252" spans="1:3">
      <c r="A3252" s="8">
        <v>14109006</v>
      </c>
      <c r="B3252" s="8" t="s">
        <v>6344</v>
      </c>
      <c r="C3252" s="8" t="s">
        <v>18948</v>
      </c>
    </row>
    <row r="3253" spans="1:3">
      <c r="A3253" s="8">
        <v>14109007</v>
      </c>
      <c r="B3253" s="8" t="s">
        <v>6345</v>
      </c>
      <c r="C3253" s="8" t="s">
        <v>18949</v>
      </c>
    </row>
    <row r="3254" spans="1:3">
      <c r="A3254" s="8">
        <v>14109008</v>
      </c>
      <c r="B3254" s="8" t="s">
        <v>6346</v>
      </c>
      <c r="C3254" s="8" t="s">
        <v>18318</v>
      </c>
    </row>
    <row r="3255" spans="1:3">
      <c r="A3255" s="8">
        <v>14109009</v>
      </c>
      <c r="B3255" s="8" t="s">
        <v>6347</v>
      </c>
      <c r="C3255" s="8" t="s">
        <v>18307</v>
      </c>
    </row>
    <row r="3256" spans="1:3">
      <c r="A3256" s="8">
        <v>14109010</v>
      </c>
      <c r="B3256" s="8" t="s">
        <v>6348</v>
      </c>
      <c r="C3256" s="8" t="s">
        <v>12866</v>
      </c>
    </row>
    <row r="3257" spans="1:3">
      <c r="A3257" s="8">
        <v>14109011</v>
      </c>
      <c r="B3257" s="8" t="s">
        <v>6349</v>
      </c>
      <c r="C3257" s="8" t="s">
        <v>18309</v>
      </c>
    </row>
    <row r="3258" spans="1:3">
      <c r="A3258" s="8">
        <v>14109012</v>
      </c>
      <c r="B3258" s="8" t="s">
        <v>6350</v>
      </c>
      <c r="C3258" s="8" t="s">
        <v>18301</v>
      </c>
    </row>
    <row r="3259" spans="1:3">
      <c r="A3259" s="8">
        <v>14109013</v>
      </c>
      <c r="B3259" s="8" t="s">
        <v>6351</v>
      </c>
      <c r="C3259" s="8" t="s">
        <v>18950</v>
      </c>
    </row>
    <row r="3260" spans="1:3">
      <c r="A3260" s="8">
        <v>14109014</v>
      </c>
      <c r="B3260" s="8" t="s">
        <v>6352</v>
      </c>
      <c r="C3260" s="8" t="s">
        <v>18951</v>
      </c>
    </row>
    <row r="3261" spans="1:3">
      <c r="A3261" s="8">
        <v>14109015</v>
      </c>
      <c r="B3261" s="8" t="s">
        <v>6353</v>
      </c>
      <c r="C3261" s="8" t="s">
        <v>18952</v>
      </c>
    </row>
    <row r="3262" spans="1:3">
      <c r="A3262" s="8">
        <v>14109016</v>
      </c>
      <c r="B3262" s="8" t="s">
        <v>6354</v>
      </c>
      <c r="C3262" s="8" t="s">
        <v>18300</v>
      </c>
    </row>
    <row r="3263" spans="1:3">
      <c r="A3263" s="8">
        <v>14109017</v>
      </c>
      <c r="B3263" s="8" t="s">
        <v>6355</v>
      </c>
      <c r="C3263" s="8" t="s">
        <v>18311</v>
      </c>
    </row>
    <row r="3264" spans="1:3">
      <c r="A3264" s="8">
        <v>14109018</v>
      </c>
      <c r="B3264" s="8" t="s">
        <v>6356</v>
      </c>
      <c r="C3264" s="8" t="s">
        <v>18312</v>
      </c>
    </row>
    <row r="3265" spans="1:3">
      <c r="A3265" s="8">
        <v>14109019</v>
      </c>
      <c r="B3265" s="8" t="s">
        <v>6357</v>
      </c>
      <c r="C3265" s="8" t="s">
        <v>18313</v>
      </c>
    </row>
    <row r="3266" spans="1:3">
      <c r="A3266" s="8">
        <v>14109020</v>
      </c>
      <c r="B3266" s="8" t="s">
        <v>6358</v>
      </c>
      <c r="C3266" s="8" t="s">
        <v>12870</v>
      </c>
    </row>
    <row r="3267" spans="1:3">
      <c r="A3267" s="8">
        <v>14109021</v>
      </c>
      <c r="B3267" s="8" t="s">
        <v>6359</v>
      </c>
      <c r="C3267" s="8" t="s">
        <v>18317</v>
      </c>
    </row>
    <row r="3268" spans="1:3">
      <c r="A3268" s="8">
        <v>14109022</v>
      </c>
      <c r="B3268" s="8" t="s">
        <v>6360</v>
      </c>
      <c r="C3268" s="8" t="s">
        <v>18319</v>
      </c>
    </row>
    <row r="3269" spans="1:3">
      <c r="A3269" s="8">
        <v>14109023</v>
      </c>
      <c r="B3269" s="8" t="s">
        <v>6361</v>
      </c>
      <c r="C3269" s="8" t="s">
        <v>18320</v>
      </c>
    </row>
    <row r="3270" spans="1:3">
      <c r="A3270" s="8">
        <v>14109024</v>
      </c>
      <c r="B3270" s="8" t="s">
        <v>6362</v>
      </c>
      <c r="C3270" s="8" t="s">
        <v>18321</v>
      </c>
    </row>
    <row r="3271" spans="1:3">
      <c r="A3271" s="8">
        <v>14109025</v>
      </c>
      <c r="B3271" s="8" t="s">
        <v>6363</v>
      </c>
      <c r="C3271" s="8" t="s">
        <v>9830</v>
      </c>
    </row>
    <row r="3272" spans="1:3">
      <c r="A3272" s="8">
        <v>14109026</v>
      </c>
      <c r="B3272" s="8" t="s">
        <v>6364</v>
      </c>
      <c r="C3272" s="8" t="s">
        <v>18322</v>
      </c>
    </row>
    <row r="3273" spans="1:3">
      <c r="A3273" s="8">
        <v>14109027</v>
      </c>
      <c r="B3273" s="8" t="s">
        <v>6365</v>
      </c>
      <c r="C3273" s="8" t="s">
        <v>18316</v>
      </c>
    </row>
    <row r="3274" spans="1:3">
      <c r="A3274" s="8">
        <v>14109028</v>
      </c>
      <c r="B3274" s="8" t="s">
        <v>6366</v>
      </c>
      <c r="C3274" s="8" t="s">
        <v>18323</v>
      </c>
    </row>
    <row r="3275" spans="1:3">
      <c r="A3275" s="8">
        <v>14109029</v>
      </c>
      <c r="B3275" s="8" t="s">
        <v>6367</v>
      </c>
      <c r="C3275" s="8" t="s">
        <v>18324</v>
      </c>
    </row>
    <row r="3276" spans="1:3" ht="40.5">
      <c r="A3276" s="8">
        <v>14109030</v>
      </c>
      <c r="B3276" s="8" t="s">
        <v>6368</v>
      </c>
      <c r="C3276" s="47" t="s">
        <v>18535</v>
      </c>
    </row>
    <row r="3277" spans="1:3">
      <c r="A3277" s="8">
        <v>14110001</v>
      </c>
      <c r="B3277" s="8" t="s">
        <v>6369</v>
      </c>
      <c r="C3277" s="8" t="s">
        <v>18300</v>
      </c>
    </row>
    <row r="3278" spans="1:3">
      <c r="A3278" s="8">
        <v>14110002</v>
      </c>
      <c r="B3278" s="8" t="s">
        <v>6370</v>
      </c>
      <c r="C3278" s="8" t="s">
        <v>18311</v>
      </c>
    </row>
    <row r="3279" spans="1:3">
      <c r="A3279" s="8">
        <v>14110003</v>
      </c>
      <c r="B3279" s="8" t="s">
        <v>6371</v>
      </c>
      <c r="C3279" s="8" t="s">
        <v>18312</v>
      </c>
    </row>
    <row r="3280" spans="1:3">
      <c r="A3280" s="8">
        <v>14110004</v>
      </c>
      <c r="B3280" s="8" t="s">
        <v>6372</v>
      </c>
      <c r="C3280" s="8" t="s">
        <v>18313</v>
      </c>
    </row>
    <row r="3281" spans="1:3">
      <c r="A3281" s="8">
        <v>14110005</v>
      </c>
      <c r="B3281" s="8" t="s">
        <v>6373</v>
      </c>
      <c r="C3281" s="8" t="s">
        <v>12877</v>
      </c>
    </row>
    <row r="3282" spans="1:3">
      <c r="A3282" s="8">
        <v>14110006</v>
      </c>
      <c r="B3282" s="8" t="s">
        <v>6374</v>
      </c>
      <c r="C3282" s="8" t="s">
        <v>18317</v>
      </c>
    </row>
    <row r="3283" spans="1:3">
      <c r="A3283" s="8">
        <v>14110007</v>
      </c>
      <c r="B3283" s="8" t="s">
        <v>6375</v>
      </c>
      <c r="C3283" s="8" t="s">
        <v>18319</v>
      </c>
    </row>
    <row r="3284" spans="1:3">
      <c r="A3284" s="8">
        <v>14110008</v>
      </c>
      <c r="B3284" s="8" t="s">
        <v>6376</v>
      </c>
      <c r="C3284" s="8" t="s">
        <v>18320</v>
      </c>
    </row>
    <row r="3285" spans="1:3">
      <c r="A3285" s="8">
        <v>14110009</v>
      </c>
      <c r="B3285" s="8" t="s">
        <v>6377</v>
      </c>
      <c r="C3285" s="8" t="s">
        <v>18321</v>
      </c>
    </row>
    <row r="3286" spans="1:3">
      <c r="A3286" s="8">
        <v>14110010</v>
      </c>
      <c r="B3286" s="8" t="s">
        <v>6378</v>
      </c>
      <c r="C3286" s="8" t="s">
        <v>12878</v>
      </c>
    </row>
    <row r="3287" spans="1:3">
      <c r="A3287" s="8">
        <v>14110011</v>
      </c>
      <c r="B3287" s="8" t="s">
        <v>6379</v>
      </c>
      <c r="C3287" s="8" t="s">
        <v>18322</v>
      </c>
    </row>
    <row r="3288" spans="1:3">
      <c r="A3288" s="8">
        <v>14110012</v>
      </c>
      <c r="B3288" s="8" t="s">
        <v>6380</v>
      </c>
      <c r="C3288" s="8" t="s">
        <v>18316</v>
      </c>
    </row>
    <row r="3289" spans="1:3">
      <c r="A3289" s="8">
        <v>14110013</v>
      </c>
      <c r="B3289" s="8" t="s">
        <v>6381</v>
      </c>
      <c r="C3289" s="8" t="s">
        <v>18323</v>
      </c>
    </row>
    <row r="3290" spans="1:3">
      <c r="A3290" s="8">
        <v>14110014</v>
      </c>
      <c r="B3290" s="8" t="s">
        <v>6382</v>
      </c>
      <c r="C3290" s="8" t="s">
        <v>18324</v>
      </c>
    </row>
    <row r="3291" spans="1:3">
      <c r="A3291" s="8">
        <v>14110015</v>
      </c>
      <c r="B3291" s="8" t="s">
        <v>6383</v>
      </c>
      <c r="C3291" s="8" t="s">
        <v>18953</v>
      </c>
    </row>
    <row r="3292" spans="1:3">
      <c r="A3292" s="8">
        <v>14110016</v>
      </c>
      <c r="B3292" s="8" t="s">
        <v>6384</v>
      </c>
      <c r="C3292" s="8" t="s">
        <v>18315</v>
      </c>
    </row>
    <row r="3293" spans="1:3">
      <c r="A3293" s="8">
        <v>14110017</v>
      </c>
      <c r="B3293" s="8" t="s">
        <v>6385</v>
      </c>
      <c r="C3293" s="8" t="s">
        <v>18330</v>
      </c>
    </row>
    <row r="3294" spans="1:3">
      <c r="A3294" s="8">
        <v>14110018</v>
      </c>
      <c r="B3294" s="8" t="s">
        <v>6386</v>
      </c>
      <c r="C3294" s="8" t="s">
        <v>18331</v>
      </c>
    </row>
    <row r="3295" spans="1:3">
      <c r="A3295" s="8">
        <v>14110019</v>
      </c>
      <c r="B3295" s="8" t="s">
        <v>6387</v>
      </c>
      <c r="C3295" s="8" t="s">
        <v>18332</v>
      </c>
    </row>
    <row r="3296" spans="1:3">
      <c r="A3296" s="8">
        <v>14110020</v>
      </c>
      <c r="B3296" s="8" t="s">
        <v>6388</v>
      </c>
      <c r="C3296" s="8" t="s">
        <v>12883</v>
      </c>
    </row>
    <row r="3297" spans="1:3">
      <c r="A3297" s="8">
        <v>14110021</v>
      </c>
      <c r="B3297" s="8" t="s">
        <v>6389</v>
      </c>
      <c r="C3297" s="8" t="s">
        <v>18329</v>
      </c>
    </row>
    <row r="3298" spans="1:3">
      <c r="A3298" s="8">
        <v>14110022</v>
      </c>
      <c r="B3298" s="8" t="s">
        <v>6390</v>
      </c>
      <c r="C3298" s="8" t="s">
        <v>18333</v>
      </c>
    </row>
    <row r="3299" spans="1:3">
      <c r="A3299" s="8">
        <v>14110023</v>
      </c>
      <c r="B3299" s="8" t="s">
        <v>6391</v>
      </c>
      <c r="C3299" s="8" t="s">
        <v>18334</v>
      </c>
    </row>
    <row r="3300" spans="1:3">
      <c r="A3300" s="8">
        <v>14110024</v>
      </c>
      <c r="B3300" s="8" t="s">
        <v>6392</v>
      </c>
      <c r="C3300" s="8" t="s">
        <v>18335</v>
      </c>
    </row>
    <row r="3301" spans="1:3">
      <c r="A3301" s="8">
        <v>14110025</v>
      </c>
      <c r="B3301" s="8" t="s">
        <v>6393</v>
      </c>
      <c r="C3301" s="8" t="s">
        <v>12886</v>
      </c>
    </row>
    <row r="3302" spans="1:3">
      <c r="A3302" s="8">
        <v>14110026</v>
      </c>
      <c r="B3302" s="8" t="s">
        <v>6394</v>
      </c>
      <c r="C3302" s="8" t="s">
        <v>18336</v>
      </c>
    </row>
    <row r="3303" spans="1:3">
      <c r="A3303" s="8">
        <v>14110027</v>
      </c>
      <c r="B3303" s="8" t="s">
        <v>6395</v>
      </c>
      <c r="C3303" s="8" t="s">
        <v>18327</v>
      </c>
    </row>
    <row r="3304" spans="1:3">
      <c r="A3304" s="8">
        <v>14110028</v>
      </c>
      <c r="B3304" s="8" t="s">
        <v>6396</v>
      </c>
      <c r="C3304" s="8" t="s">
        <v>18337</v>
      </c>
    </row>
    <row r="3305" spans="1:3">
      <c r="A3305" s="8">
        <v>14110029</v>
      </c>
      <c r="B3305" s="8" t="s">
        <v>6397</v>
      </c>
      <c r="C3305" s="8" t="s">
        <v>18338</v>
      </c>
    </row>
    <row r="3306" spans="1:3" ht="40.5">
      <c r="A3306" s="8">
        <v>14110030</v>
      </c>
      <c r="B3306" s="8" t="s">
        <v>6398</v>
      </c>
      <c r="C3306" s="47" t="s">
        <v>18536</v>
      </c>
    </row>
    <row r="3307" spans="1:3">
      <c r="A3307" s="8">
        <v>14111001</v>
      </c>
      <c r="B3307" s="8" t="s">
        <v>6399</v>
      </c>
      <c r="C3307" s="8" t="s">
        <v>18328</v>
      </c>
    </row>
    <row r="3308" spans="1:3">
      <c r="A3308" s="8">
        <v>14111002</v>
      </c>
      <c r="B3308" s="8" t="s">
        <v>6400</v>
      </c>
      <c r="C3308" s="8" t="s">
        <v>18334</v>
      </c>
    </row>
    <row r="3309" spans="1:3">
      <c r="A3309" s="8">
        <v>14111003</v>
      </c>
      <c r="B3309" s="8" t="s">
        <v>6401</v>
      </c>
      <c r="C3309" s="8" t="s">
        <v>18335</v>
      </c>
    </row>
    <row r="3310" spans="1:3">
      <c r="A3310" s="8">
        <v>14111004</v>
      </c>
      <c r="B3310" s="8" t="s">
        <v>6402</v>
      </c>
      <c r="C3310" s="8" t="s">
        <v>18954</v>
      </c>
    </row>
    <row r="3311" spans="1:3">
      <c r="A3311" s="8">
        <v>14111005</v>
      </c>
      <c r="B3311" s="8" t="s">
        <v>6403</v>
      </c>
      <c r="C3311" s="8" t="s">
        <v>12893</v>
      </c>
    </row>
    <row r="3312" spans="1:3">
      <c r="A3312" s="8">
        <v>14111006</v>
      </c>
      <c r="B3312" s="8" t="s">
        <v>6404</v>
      </c>
      <c r="C3312" s="8" t="s">
        <v>18955</v>
      </c>
    </row>
    <row r="3313" spans="1:3">
      <c r="A3313" s="8">
        <v>14111007</v>
      </c>
      <c r="B3313" s="8" t="s">
        <v>6405</v>
      </c>
      <c r="C3313" s="8" t="s">
        <v>18346</v>
      </c>
    </row>
    <row r="3314" spans="1:3">
      <c r="A3314" s="8">
        <v>14111008</v>
      </c>
      <c r="B3314" s="8" t="s">
        <v>6406</v>
      </c>
      <c r="C3314" s="8" t="s">
        <v>18336</v>
      </c>
    </row>
    <row r="3315" spans="1:3">
      <c r="A3315" s="8">
        <v>14111009</v>
      </c>
      <c r="B3315" s="8" t="s">
        <v>6407</v>
      </c>
      <c r="C3315" s="8" t="s">
        <v>18327</v>
      </c>
    </row>
    <row r="3316" spans="1:3">
      <c r="A3316" s="8">
        <v>14111010</v>
      </c>
      <c r="B3316" s="8" t="s">
        <v>6408</v>
      </c>
      <c r="C3316" s="8" t="s">
        <v>12894</v>
      </c>
    </row>
    <row r="3317" spans="1:3">
      <c r="A3317" s="8">
        <v>14111011</v>
      </c>
      <c r="B3317" s="8" t="s">
        <v>6409</v>
      </c>
      <c r="C3317" s="8" t="s">
        <v>18326</v>
      </c>
    </row>
    <row r="3318" spans="1:3">
      <c r="A3318" s="8">
        <v>14111012</v>
      </c>
      <c r="B3318" s="8" t="s">
        <v>6410</v>
      </c>
      <c r="C3318" s="8" t="s">
        <v>18327</v>
      </c>
    </row>
    <row r="3319" spans="1:3">
      <c r="A3319" s="8">
        <v>14111013</v>
      </c>
      <c r="B3319" s="8" t="s">
        <v>6411</v>
      </c>
      <c r="C3319" s="8" t="s">
        <v>18956</v>
      </c>
    </row>
    <row r="3320" spans="1:3">
      <c r="A3320" s="8">
        <v>14111014</v>
      </c>
      <c r="B3320" s="8" t="s">
        <v>6412</v>
      </c>
      <c r="C3320" s="8" t="s">
        <v>18338</v>
      </c>
    </row>
    <row r="3321" spans="1:3">
      <c r="A3321" s="8">
        <v>14111015</v>
      </c>
      <c r="B3321" s="8" t="s">
        <v>6413</v>
      </c>
      <c r="C3321" s="8" t="s">
        <v>18957</v>
      </c>
    </row>
    <row r="3322" spans="1:3">
      <c r="A3322" s="8">
        <v>14111016</v>
      </c>
      <c r="B3322" s="8" t="s">
        <v>6414</v>
      </c>
      <c r="C3322" s="8" t="s">
        <v>18325</v>
      </c>
    </row>
    <row r="3323" spans="1:3">
      <c r="A3323" s="8">
        <v>14111017</v>
      </c>
      <c r="B3323" s="8" t="s">
        <v>6415</v>
      </c>
      <c r="C3323" s="8" t="s">
        <v>18347</v>
      </c>
    </row>
    <row r="3324" spans="1:3">
      <c r="A3324" s="8">
        <v>14111018</v>
      </c>
      <c r="B3324" s="8" t="s">
        <v>6416</v>
      </c>
      <c r="C3324" s="8" t="s">
        <v>18348</v>
      </c>
    </row>
    <row r="3325" spans="1:3">
      <c r="A3325" s="8">
        <v>14111019</v>
      </c>
      <c r="B3325" s="8" t="s">
        <v>6417</v>
      </c>
      <c r="C3325" s="8" t="s">
        <v>18349</v>
      </c>
    </row>
    <row r="3326" spans="1:3">
      <c r="A3326" s="8">
        <v>14111020</v>
      </c>
      <c r="B3326" s="8" t="s">
        <v>6418</v>
      </c>
      <c r="C3326" s="8" t="s">
        <v>12901</v>
      </c>
    </row>
    <row r="3327" spans="1:3">
      <c r="A3327" s="8">
        <v>14111021</v>
      </c>
      <c r="B3327" s="8" t="s">
        <v>6419</v>
      </c>
      <c r="C3327" s="8" t="s">
        <v>18345</v>
      </c>
    </row>
    <row r="3328" spans="1:3">
      <c r="A3328" s="8">
        <v>14111022</v>
      </c>
      <c r="B3328" s="8" t="s">
        <v>6420</v>
      </c>
      <c r="C3328" s="8" t="s">
        <v>18350</v>
      </c>
    </row>
    <row r="3329" spans="1:3">
      <c r="A3329" s="8">
        <v>14111023</v>
      </c>
      <c r="B3329" s="8" t="s">
        <v>6421</v>
      </c>
      <c r="C3329" s="8" t="s">
        <v>18344</v>
      </c>
    </row>
    <row r="3330" spans="1:3">
      <c r="A3330" s="8">
        <v>14111024</v>
      </c>
      <c r="B3330" s="8" t="s">
        <v>6422</v>
      </c>
      <c r="C3330" s="8" t="s">
        <v>18351</v>
      </c>
    </row>
    <row r="3331" spans="1:3">
      <c r="A3331" s="8">
        <v>14111025</v>
      </c>
      <c r="B3331" s="8" t="s">
        <v>6423</v>
      </c>
      <c r="C3331" s="8" t="s">
        <v>12902</v>
      </c>
    </row>
    <row r="3332" spans="1:3">
      <c r="A3332" s="8">
        <v>14111026</v>
      </c>
      <c r="B3332" s="8" t="s">
        <v>6424</v>
      </c>
      <c r="C3332" s="8" t="s">
        <v>18352</v>
      </c>
    </row>
    <row r="3333" spans="1:3">
      <c r="A3333" s="8">
        <v>14111027</v>
      </c>
      <c r="B3333" s="8" t="s">
        <v>6425</v>
      </c>
      <c r="C3333" s="8" t="s">
        <v>18343</v>
      </c>
    </row>
    <row r="3334" spans="1:3">
      <c r="A3334" s="8">
        <v>14111028</v>
      </c>
      <c r="B3334" s="8" t="s">
        <v>6426</v>
      </c>
      <c r="C3334" s="8" t="s">
        <v>18353</v>
      </c>
    </row>
    <row r="3335" spans="1:3">
      <c r="A3335" s="8">
        <v>14111029</v>
      </c>
      <c r="B3335" s="8" t="s">
        <v>6427</v>
      </c>
      <c r="C3335" s="8" t="s">
        <v>18354</v>
      </c>
    </row>
    <row r="3336" spans="1:3" ht="40.5">
      <c r="A3336" s="8">
        <v>14111030</v>
      </c>
      <c r="B3336" s="8" t="s">
        <v>6428</v>
      </c>
      <c r="C3336" s="47" t="s">
        <v>18537</v>
      </c>
    </row>
    <row r="3337" spans="1:3">
      <c r="A3337" s="8">
        <v>14112001</v>
      </c>
      <c r="B3337" s="8" t="s">
        <v>6429</v>
      </c>
      <c r="C3337" s="8" t="s">
        <v>18958</v>
      </c>
    </row>
    <row r="3338" spans="1:3">
      <c r="A3338" s="8">
        <v>14112002</v>
      </c>
      <c r="B3338" s="8" t="s">
        <v>6430</v>
      </c>
      <c r="C3338" s="8" t="s">
        <v>18959</v>
      </c>
    </row>
    <row r="3339" spans="1:3">
      <c r="A3339" s="8">
        <v>14112003</v>
      </c>
      <c r="B3339" s="8" t="s">
        <v>6431</v>
      </c>
      <c r="C3339" s="8" t="s">
        <v>18960</v>
      </c>
    </row>
    <row r="3340" spans="1:3">
      <c r="A3340" s="8">
        <v>14112004</v>
      </c>
      <c r="B3340" s="8" t="s">
        <v>6432</v>
      </c>
      <c r="C3340" s="8" t="s">
        <v>18342</v>
      </c>
    </row>
    <row r="3341" spans="1:3">
      <c r="A3341" s="8">
        <v>14112005</v>
      </c>
      <c r="B3341" s="8" t="s">
        <v>6433</v>
      </c>
      <c r="C3341" s="8" t="s">
        <v>12910</v>
      </c>
    </row>
    <row r="3342" spans="1:3">
      <c r="A3342" s="8">
        <v>14112006</v>
      </c>
      <c r="B3342" s="8" t="s">
        <v>6434</v>
      </c>
      <c r="C3342" s="8" t="s">
        <v>18961</v>
      </c>
    </row>
    <row r="3343" spans="1:3">
      <c r="A3343" s="8">
        <v>14112007</v>
      </c>
      <c r="B3343" s="8" t="s">
        <v>6435</v>
      </c>
      <c r="C3343" s="8" t="s">
        <v>18363</v>
      </c>
    </row>
    <row r="3344" spans="1:3">
      <c r="A3344" s="8">
        <v>14112008</v>
      </c>
      <c r="B3344" s="8" t="s">
        <v>6436</v>
      </c>
      <c r="C3344" s="8" t="s">
        <v>18962</v>
      </c>
    </row>
    <row r="3345" spans="1:3">
      <c r="A3345" s="8">
        <v>14112009</v>
      </c>
      <c r="B3345" s="8" t="s">
        <v>6437</v>
      </c>
      <c r="C3345" s="8" t="s">
        <v>18341</v>
      </c>
    </row>
    <row r="3346" spans="1:3">
      <c r="A3346" s="8">
        <v>14112010</v>
      </c>
      <c r="B3346" s="8" t="s">
        <v>6438</v>
      </c>
      <c r="C3346" s="8" t="s">
        <v>12913</v>
      </c>
    </row>
    <row r="3347" spans="1:3">
      <c r="A3347" s="8">
        <v>14112011</v>
      </c>
      <c r="B3347" s="8" t="s">
        <v>6439</v>
      </c>
      <c r="C3347" s="8" t="s">
        <v>18340</v>
      </c>
    </row>
    <row r="3348" spans="1:3">
      <c r="A3348" s="8">
        <v>14112012</v>
      </c>
      <c r="B3348" s="8" t="s">
        <v>6440</v>
      </c>
      <c r="C3348" s="8" t="s">
        <v>18362</v>
      </c>
    </row>
    <row r="3349" spans="1:3">
      <c r="A3349" s="8">
        <v>14112013</v>
      </c>
      <c r="B3349" s="8" t="s">
        <v>6441</v>
      </c>
      <c r="C3349" s="8" t="s">
        <v>18963</v>
      </c>
    </row>
    <row r="3350" spans="1:3">
      <c r="A3350" s="8">
        <v>14112014</v>
      </c>
      <c r="B3350" s="8" t="s">
        <v>6442</v>
      </c>
      <c r="C3350" s="8" t="s">
        <v>18361</v>
      </c>
    </row>
    <row r="3351" spans="1:3">
      <c r="A3351" s="8">
        <v>14112015</v>
      </c>
      <c r="B3351" s="8" t="s">
        <v>6443</v>
      </c>
      <c r="C3351" s="8" t="s">
        <v>18964</v>
      </c>
    </row>
    <row r="3352" spans="1:3">
      <c r="A3352" s="8">
        <v>14112016</v>
      </c>
      <c r="B3352" s="8" t="s">
        <v>6444</v>
      </c>
      <c r="C3352" s="8" t="s">
        <v>18339</v>
      </c>
    </row>
    <row r="3353" spans="1:3">
      <c r="A3353" s="8">
        <v>14112017</v>
      </c>
      <c r="B3353" s="8" t="s">
        <v>6445</v>
      </c>
      <c r="C3353" s="8" t="s">
        <v>18364</v>
      </c>
    </row>
    <row r="3354" spans="1:3">
      <c r="A3354" s="8">
        <v>14112018</v>
      </c>
      <c r="B3354" s="8" t="s">
        <v>6446</v>
      </c>
      <c r="C3354" s="8" t="s">
        <v>18365</v>
      </c>
    </row>
    <row r="3355" spans="1:3">
      <c r="A3355" s="8">
        <v>14112019</v>
      </c>
      <c r="B3355" s="8" t="s">
        <v>6447</v>
      </c>
      <c r="C3355" s="8" t="s">
        <v>18366</v>
      </c>
    </row>
    <row r="3356" spans="1:3">
      <c r="A3356" s="8">
        <v>14112020</v>
      </c>
      <c r="B3356" s="8" t="s">
        <v>6448</v>
      </c>
      <c r="C3356" s="8" t="s">
        <v>12919</v>
      </c>
    </row>
    <row r="3357" spans="1:3">
      <c r="A3357" s="8">
        <v>14112021</v>
      </c>
      <c r="B3357" s="8" t="s">
        <v>6449</v>
      </c>
      <c r="C3357" s="8" t="s">
        <v>18360</v>
      </c>
    </row>
    <row r="3358" spans="1:3">
      <c r="A3358" s="8">
        <v>14112022</v>
      </c>
      <c r="B3358" s="8" t="s">
        <v>6450</v>
      </c>
      <c r="C3358" s="8" t="s">
        <v>18367</v>
      </c>
    </row>
    <row r="3359" spans="1:3">
      <c r="A3359" s="8">
        <v>14112023</v>
      </c>
      <c r="B3359" s="8" t="s">
        <v>6451</v>
      </c>
      <c r="C3359" s="8" t="s">
        <v>18359</v>
      </c>
    </row>
    <row r="3360" spans="1:3">
      <c r="A3360" s="8">
        <v>14112024</v>
      </c>
      <c r="B3360" s="8" t="s">
        <v>6452</v>
      </c>
      <c r="C3360" s="8" t="s">
        <v>18368</v>
      </c>
    </row>
    <row r="3361" spans="1:3">
      <c r="A3361" s="8">
        <v>14112025</v>
      </c>
      <c r="B3361" s="8" t="s">
        <v>6453</v>
      </c>
      <c r="C3361" s="8" t="s">
        <v>12923</v>
      </c>
    </row>
    <row r="3362" spans="1:3">
      <c r="A3362" s="8">
        <v>14112026</v>
      </c>
      <c r="B3362" s="8" t="s">
        <v>6454</v>
      </c>
      <c r="C3362" s="8" t="s">
        <v>18369</v>
      </c>
    </row>
    <row r="3363" spans="1:3">
      <c r="A3363" s="8">
        <v>14112027</v>
      </c>
      <c r="B3363" s="8" t="s">
        <v>6455</v>
      </c>
      <c r="C3363" s="8" t="s">
        <v>18370</v>
      </c>
    </row>
    <row r="3364" spans="1:3">
      <c r="A3364" s="8">
        <v>14112028</v>
      </c>
      <c r="B3364" s="8" t="s">
        <v>6456</v>
      </c>
      <c r="C3364" s="8" t="s">
        <v>18371</v>
      </c>
    </row>
    <row r="3365" spans="1:3">
      <c r="A3365" s="8">
        <v>14112029</v>
      </c>
      <c r="B3365" s="8" t="s">
        <v>6457</v>
      </c>
      <c r="C3365" s="8" t="s">
        <v>18372</v>
      </c>
    </row>
    <row r="3366" spans="1:3" ht="40.5">
      <c r="A3366" s="8">
        <v>14112030</v>
      </c>
      <c r="B3366" s="8" t="s">
        <v>6458</v>
      </c>
      <c r="C3366" s="47" t="s">
        <v>18538</v>
      </c>
    </row>
    <row r="3367" spans="1:3">
      <c r="A3367" s="8">
        <v>14113001</v>
      </c>
      <c r="B3367" s="8" t="s">
        <v>6459</v>
      </c>
      <c r="C3367" s="8" t="s">
        <v>18965</v>
      </c>
    </row>
    <row r="3368" spans="1:3">
      <c r="A3368" s="8">
        <v>14113002</v>
      </c>
      <c r="B3368" s="8" t="s">
        <v>6460</v>
      </c>
      <c r="C3368" s="8" t="s">
        <v>18966</v>
      </c>
    </row>
    <row r="3369" spans="1:3">
      <c r="A3369" s="8">
        <v>14113003</v>
      </c>
      <c r="B3369" s="8" t="s">
        <v>6461</v>
      </c>
      <c r="C3369" s="8" t="s">
        <v>18967</v>
      </c>
    </row>
    <row r="3370" spans="1:3">
      <c r="A3370" s="8">
        <v>14113004</v>
      </c>
      <c r="B3370" s="8" t="s">
        <v>6462</v>
      </c>
      <c r="C3370" s="8" t="s">
        <v>18358</v>
      </c>
    </row>
    <row r="3371" spans="1:3">
      <c r="A3371" s="8">
        <v>14113005</v>
      </c>
      <c r="B3371" s="8" t="s">
        <v>6463</v>
      </c>
      <c r="C3371" s="8" t="s">
        <v>12929</v>
      </c>
    </row>
    <row r="3372" spans="1:3">
      <c r="A3372" s="8">
        <v>14113006</v>
      </c>
      <c r="B3372" s="8" t="s">
        <v>6464</v>
      </c>
      <c r="C3372" s="8" t="s">
        <v>18357</v>
      </c>
    </row>
    <row r="3373" spans="1:3">
      <c r="A3373" s="8">
        <v>14113007</v>
      </c>
      <c r="B3373" s="8" t="s">
        <v>6465</v>
      </c>
      <c r="C3373" s="8" t="s">
        <v>18381</v>
      </c>
    </row>
    <row r="3374" spans="1:3">
      <c r="A3374" s="8">
        <v>14113008</v>
      </c>
      <c r="B3374" s="8" t="s">
        <v>6466</v>
      </c>
      <c r="C3374" s="8" t="s">
        <v>18968</v>
      </c>
    </row>
    <row r="3375" spans="1:3">
      <c r="A3375" s="8">
        <v>14113009</v>
      </c>
      <c r="B3375" s="8" t="s">
        <v>6467</v>
      </c>
      <c r="C3375" s="8" t="s">
        <v>18357</v>
      </c>
    </row>
    <row r="3376" spans="1:3">
      <c r="A3376" s="8">
        <v>14113010</v>
      </c>
      <c r="B3376" s="8" t="s">
        <v>6468</v>
      </c>
      <c r="C3376" s="8" t="s">
        <v>12932</v>
      </c>
    </row>
    <row r="3377" spans="1:3">
      <c r="A3377" s="8">
        <v>14113011</v>
      </c>
      <c r="B3377" s="8" t="s">
        <v>6469</v>
      </c>
      <c r="C3377" s="8" t="s">
        <v>18356</v>
      </c>
    </row>
    <row r="3378" spans="1:3">
      <c r="A3378" s="8">
        <v>14113012</v>
      </c>
      <c r="B3378" s="8" t="s">
        <v>6470</v>
      </c>
      <c r="C3378" s="8" t="s">
        <v>18380</v>
      </c>
    </row>
    <row r="3379" spans="1:3">
      <c r="A3379" s="8">
        <v>14113013</v>
      </c>
      <c r="B3379" s="8" t="s">
        <v>6471</v>
      </c>
      <c r="C3379" s="8" t="s">
        <v>18969</v>
      </c>
    </row>
    <row r="3380" spans="1:3">
      <c r="A3380" s="8">
        <v>14113014</v>
      </c>
      <c r="B3380" s="8" t="s">
        <v>6472</v>
      </c>
      <c r="C3380" s="8" t="s">
        <v>18379</v>
      </c>
    </row>
    <row r="3381" spans="1:3">
      <c r="A3381" s="8">
        <v>14113015</v>
      </c>
      <c r="B3381" s="8" t="s">
        <v>6473</v>
      </c>
      <c r="C3381" s="8" t="s">
        <v>16733</v>
      </c>
    </row>
    <row r="3382" spans="1:3">
      <c r="A3382" s="8">
        <v>14113016</v>
      </c>
      <c r="B3382" s="8" t="s">
        <v>6474</v>
      </c>
      <c r="C3382" s="8" t="s">
        <v>18355</v>
      </c>
    </row>
    <row r="3383" spans="1:3">
      <c r="A3383" s="8">
        <v>14113017</v>
      </c>
      <c r="B3383" s="8" t="s">
        <v>6475</v>
      </c>
      <c r="C3383" s="8" t="s">
        <v>18382</v>
      </c>
    </row>
    <row r="3384" spans="1:3">
      <c r="A3384" s="8">
        <v>14113018</v>
      </c>
      <c r="B3384" s="8" t="s">
        <v>6476</v>
      </c>
      <c r="C3384" s="8" t="s">
        <v>18383</v>
      </c>
    </row>
    <row r="3385" spans="1:3">
      <c r="A3385" s="8">
        <v>14113019</v>
      </c>
      <c r="B3385" s="8" t="s">
        <v>6477</v>
      </c>
      <c r="C3385" s="8" t="s">
        <v>18384</v>
      </c>
    </row>
    <row r="3386" spans="1:3">
      <c r="A3386" s="8">
        <v>14113020</v>
      </c>
      <c r="B3386" s="8" t="s">
        <v>6478</v>
      </c>
      <c r="C3386" s="8" t="s">
        <v>12939</v>
      </c>
    </row>
    <row r="3387" spans="1:3">
      <c r="A3387" s="8">
        <v>14113021</v>
      </c>
      <c r="B3387" s="8" t="s">
        <v>6479</v>
      </c>
      <c r="C3387" s="8" t="s">
        <v>18378</v>
      </c>
    </row>
    <row r="3388" spans="1:3">
      <c r="A3388" s="8">
        <v>14113022</v>
      </c>
      <c r="B3388" s="8" t="s">
        <v>6480</v>
      </c>
      <c r="C3388" s="8" t="s">
        <v>18385</v>
      </c>
    </row>
    <row r="3389" spans="1:3">
      <c r="A3389" s="8">
        <v>14113023</v>
      </c>
      <c r="B3389" s="8" t="s">
        <v>6481</v>
      </c>
      <c r="C3389" s="8" t="s">
        <v>18377</v>
      </c>
    </row>
    <row r="3390" spans="1:3">
      <c r="A3390" s="8">
        <v>14113024</v>
      </c>
      <c r="B3390" s="8" t="s">
        <v>6482</v>
      </c>
      <c r="C3390" s="8" t="s">
        <v>18386</v>
      </c>
    </row>
    <row r="3391" spans="1:3">
      <c r="A3391" s="8">
        <v>14113025</v>
      </c>
      <c r="B3391" s="8" t="s">
        <v>6483</v>
      </c>
      <c r="C3391" s="8" t="s">
        <v>12942</v>
      </c>
    </row>
    <row r="3392" spans="1:3">
      <c r="A3392" s="8">
        <v>14113026</v>
      </c>
      <c r="B3392" s="8" t="s">
        <v>6484</v>
      </c>
      <c r="C3392" s="8" t="s">
        <v>18387</v>
      </c>
    </row>
    <row r="3393" spans="1:3">
      <c r="A3393" s="8">
        <v>14113027</v>
      </c>
      <c r="B3393" s="8" t="s">
        <v>6485</v>
      </c>
      <c r="C3393" s="8" t="s">
        <v>18388</v>
      </c>
    </row>
    <row r="3394" spans="1:3">
      <c r="A3394" s="8">
        <v>14113028</v>
      </c>
      <c r="B3394" s="8" t="s">
        <v>6486</v>
      </c>
      <c r="C3394" s="8" t="s">
        <v>18389</v>
      </c>
    </row>
    <row r="3395" spans="1:3">
      <c r="A3395" s="8">
        <v>14113029</v>
      </c>
      <c r="B3395" s="8" t="s">
        <v>6487</v>
      </c>
      <c r="C3395" s="8" t="s">
        <v>18390</v>
      </c>
    </row>
    <row r="3396" spans="1:3" ht="40.5">
      <c r="A3396" s="8">
        <v>14113030</v>
      </c>
      <c r="B3396" s="8" t="s">
        <v>6488</v>
      </c>
      <c r="C3396" s="47" t="s">
        <v>18539</v>
      </c>
    </row>
    <row r="3397" spans="1:3">
      <c r="A3397" s="8">
        <v>14114001</v>
      </c>
      <c r="B3397" s="8" t="s">
        <v>6489</v>
      </c>
      <c r="C3397" s="8" t="s">
        <v>18355</v>
      </c>
    </row>
    <row r="3398" spans="1:3">
      <c r="A3398" s="8">
        <v>14114002</v>
      </c>
      <c r="B3398" s="8" t="s">
        <v>6490</v>
      </c>
      <c r="C3398" s="8" t="s">
        <v>18382</v>
      </c>
    </row>
    <row r="3399" spans="1:3">
      <c r="A3399" s="8">
        <v>14114003</v>
      </c>
      <c r="B3399" s="8" t="s">
        <v>6491</v>
      </c>
      <c r="C3399" s="8" t="s">
        <v>18383</v>
      </c>
    </row>
    <row r="3400" spans="1:3">
      <c r="A3400" s="8">
        <v>14114004</v>
      </c>
      <c r="B3400" s="8" t="s">
        <v>6492</v>
      </c>
      <c r="C3400" s="8" t="s">
        <v>18384</v>
      </c>
    </row>
    <row r="3401" spans="1:3">
      <c r="A3401" s="8">
        <v>14114005</v>
      </c>
      <c r="B3401" s="8" t="s">
        <v>6493</v>
      </c>
      <c r="C3401" s="8" t="s">
        <v>9841</v>
      </c>
    </row>
    <row r="3402" spans="1:3">
      <c r="A3402" s="8">
        <v>14114006</v>
      </c>
      <c r="B3402" s="8" t="s">
        <v>6494</v>
      </c>
      <c r="C3402" s="8" t="s">
        <v>18378</v>
      </c>
    </row>
    <row r="3403" spans="1:3">
      <c r="A3403" s="8">
        <v>14114007</v>
      </c>
      <c r="B3403" s="8" t="s">
        <v>6495</v>
      </c>
      <c r="C3403" s="8" t="s">
        <v>18385</v>
      </c>
    </row>
    <row r="3404" spans="1:3">
      <c r="A3404" s="8">
        <v>14114008</v>
      </c>
      <c r="B3404" s="8" t="s">
        <v>6496</v>
      </c>
      <c r="C3404" s="8" t="s">
        <v>18377</v>
      </c>
    </row>
    <row r="3405" spans="1:3">
      <c r="A3405" s="8">
        <v>14114009</v>
      </c>
      <c r="B3405" s="8" t="s">
        <v>6497</v>
      </c>
      <c r="C3405" s="8" t="s">
        <v>18386</v>
      </c>
    </row>
    <row r="3406" spans="1:3">
      <c r="A3406" s="8">
        <v>14114010</v>
      </c>
      <c r="B3406" s="8" t="s">
        <v>6498</v>
      </c>
      <c r="C3406" s="8" t="s">
        <v>12946</v>
      </c>
    </row>
    <row r="3407" spans="1:3">
      <c r="A3407" s="8">
        <v>14114011</v>
      </c>
      <c r="B3407" s="8" t="s">
        <v>6499</v>
      </c>
      <c r="C3407" s="8" t="s">
        <v>18387</v>
      </c>
    </row>
    <row r="3408" spans="1:3">
      <c r="A3408" s="8">
        <v>14114012</v>
      </c>
      <c r="B3408" s="8" t="s">
        <v>6500</v>
      </c>
      <c r="C3408" s="8" t="s">
        <v>18388</v>
      </c>
    </row>
    <row r="3409" spans="1:3">
      <c r="A3409" s="8">
        <v>14114013</v>
      </c>
      <c r="B3409" s="8" t="s">
        <v>6501</v>
      </c>
      <c r="C3409" s="8" t="s">
        <v>18389</v>
      </c>
    </row>
    <row r="3410" spans="1:3">
      <c r="A3410" s="8">
        <v>14114014</v>
      </c>
      <c r="B3410" s="8" t="s">
        <v>6502</v>
      </c>
      <c r="C3410" s="8" t="s">
        <v>18390</v>
      </c>
    </row>
    <row r="3411" spans="1:3">
      <c r="A3411" s="8">
        <v>14114015</v>
      </c>
      <c r="B3411" s="8" t="s">
        <v>6503</v>
      </c>
      <c r="C3411" s="8" t="s">
        <v>16734</v>
      </c>
    </row>
    <row r="3412" spans="1:3">
      <c r="A3412" s="8">
        <v>14114016</v>
      </c>
      <c r="B3412" s="8" t="s">
        <v>6504</v>
      </c>
      <c r="C3412" s="8" t="s">
        <v>18397</v>
      </c>
    </row>
    <row r="3413" spans="1:3">
      <c r="A3413" s="8">
        <v>14114017</v>
      </c>
      <c r="B3413" s="8" t="s">
        <v>6505</v>
      </c>
      <c r="C3413" s="8" t="s">
        <v>18398</v>
      </c>
    </row>
    <row r="3414" spans="1:3">
      <c r="A3414" s="8">
        <v>14114018</v>
      </c>
      <c r="B3414" s="8" t="s">
        <v>6506</v>
      </c>
      <c r="C3414" s="8" t="s">
        <v>18396</v>
      </c>
    </row>
    <row r="3415" spans="1:3">
      <c r="A3415" s="8">
        <v>14114019</v>
      </c>
      <c r="B3415" s="8" t="s">
        <v>6507</v>
      </c>
      <c r="C3415" s="8" t="s">
        <v>18376</v>
      </c>
    </row>
    <row r="3416" spans="1:3">
      <c r="A3416" s="8">
        <v>14114020</v>
      </c>
      <c r="B3416" s="8" t="s">
        <v>6508</v>
      </c>
      <c r="C3416" s="8" t="s">
        <v>12951</v>
      </c>
    </row>
    <row r="3417" spans="1:3">
      <c r="A3417" s="8">
        <v>14114021</v>
      </c>
      <c r="B3417" s="8" t="s">
        <v>6509</v>
      </c>
      <c r="C3417" s="8" t="s">
        <v>18396</v>
      </c>
    </row>
    <row r="3418" spans="1:3">
      <c r="A3418" s="8">
        <v>14114022</v>
      </c>
      <c r="B3418" s="8" t="s">
        <v>6510</v>
      </c>
      <c r="C3418" s="8" t="s">
        <v>18399</v>
      </c>
    </row>
    <row r="3419" spans="1:3">
      <c r="A3419" s="8">
        <v>14114023</v>
      </c>
      <c r="B3419" s="8" t="s">
        <v>6511</v>
      </c>
      <c r="C3419" s="8" t="s">
        <v>18395</v>
      </c>
    </row>
    <row r="3420" spans="1:3">
      <c r="A3420" s="8">
        <v>14114024</v>
      </c>
      <c r="B3420" s="8" t="s">
        <v>6512</v>
      </c>
      <c r="C3420" s="8" t="s">
        <v>18375</v>
      </c>
    </row>
    <row r="3421" spans="1:3">
      <c r="A3421" s="8">
        <v>14114025</v>
      </c>
      <c r="B3421" s="8" t="s">
        <v>6513</v>
      </c>
      <c r="C3421" s="8" t="s">
        <v>12953</v>
      </c>
    </row>
    <row r="3422" spans="1:3">
      <c r="A3422" s="8">
        <v>14114026</v>
      </c>
      <c r="B3422" s="8" t="s">
        <v>6514</v>
      </c>
      <c r="C3422" s="8" t="s">
        <v>18374</v>
      </c>
    </row>
    <row r="3423" spans="1:3">
      <c r="A3423" s="8">
        <v>14114027</v>
      </c>
      <c r="B3423" s="8" t="s">
        <v>6515</v>
      </c>
      <c r="C3423" s="8" t="s">
        <v>18400</v>
      </c>
    </row>
    <row r="3424" spans="1:3">
      <c r="A3424" s="8">
        <v>14114028</v>
      </c>
      <c r="B3424" s="8" t="s">
        <v>6516</v>
      </c>
      <c r="C3424" s="8" t="s">
        <v>18401</v>
      </c>
    </row>
    <row r="3425" spans="1:3">
      <c r="A3425" s="8">
        <v>14114029</v>
      </c>
      <c r="B3425" s="8" t="s">
        <v>6517</v>
      </c>
      <c r="C3425" s="8" t="s">
        <v>18402</v>
      </c>
    </row>
    <row r="3426" spans="1:3" ht="40.5">
      <c r="A3426" s="8">
        <v>14114030</v>
      </c>
      <c r="B3426" s="8" t="s">
        <v>6518</v>
      </c>
      <c r="C3426" s="47" t="s">
        <v>18540</v>
      </c>
    </row>
    <row r="3427" spans="1:3">
      <c r="A3427" s="8">
        <v>14115001</v>
      </c>
      <c r="B3427" s="8" t="s">
        <v>6519</v>
      </c>
      <c r="C3427" s="8" t="s">
        <v>18397</v>
      </c>
    </row>
    <row r="3428" spans="1:3">
      <c r="A3428" s="8">
        <v>14115002</v>
      </c>
      <c r="B3428" s="8" t="s">
        <v>6520</v>
      </c>
      <c r="C3428" s="8" t="s">
        <v>18398</v>
      </c>
    </row>
    <row r="3429" spans="1:3">
      <c r="A3429" s="8">
        <v>14115003</v>
      </c>
      <c r="B3429" s="8" t="s">
        <v>6521</v>
      </c>
      <c r="C3429" s="8" t="s">
        <v>18396</v>
      </c>
    </row>
    <row r="3430" spans="1:3">
      <c r="A3430" s="8">
        <v>14115004</v>
      </c>
      <c r="B3430" s="8" t="s">
        <v>6522</v>
      </c>
      <c r="C3430" s="8" t="s">
        <v>18376</v>
      </c>
    </row>
    <row r="3431" spans="1:3">
      <c r="A3431" s="8">
        <v>14115005</v>
      </c>
      <c r="B3431" s="8" t="s">
        <v>6523</v>
      </c>
      <c r="C3431" s="8" t="s">
        <v>12957</v>
      </c>
    </row>
    <row r="3432" spans="1:3">
      <c r="A3432" s="8">
        <v>14115006</v>
      </c>
      <c r="B3432" s="8" t="s">
        <v>6524</v>
      </c>
      <c r="C3432" s="8" t="s">
        <v>18396</v>
      </c>
    </row>
    <row r="3433" spans="1:3">
      <c r="A3433" s="8">
        <v>14115007</v>
      </c>
      <c r="B3433" s="8" t="s">
        <v>6525</v>
      </c>
      <c r="C3433" s="8" t="s">
        <v>18399</v>
      </c>
    </row>
    <row r="3434" spans="1:3">
      <c r="A3434" s="8">
        <v>14115008</v>
      </c>
      <c r="B3434" s="8" t="s">
        <v>6526</v>
      </c>
      <c r="C3434" s="8" t="s">
        <v>18395</v>
      </c>
    </row>
    <row r="3435" spans="1:3">
      <c r="A3435" s="8">
        <v>14115009</v>
      </c>
      <c r="B3435" s="8" t="s">
        <v>6527</v>
      </c>
      <c r="C3435" s="8" t="s">
        <v>18375</v>
      </c>
    </row>
    <row r="3436" spans="1:3">
      <c r="A3436" s="8">
        <v>14115010</v>
      </c>
      <c r="B3436" s="8" t="s">
        <v>6528</v>
      </c>
      <c r="C3436" s="8" t="s">
        <v>12958</v>
      </c>
    </row>
    <row r="3437" spans="1:3">
      <c r="A3437" s="8">
        <v>14115011</v>
      </c>
      <c r="B3437" s="8" t="s">
        <v>6529</v>
      </c>
      <c r="C3437" s="8" t="s">
        <v>18374</v>
      </c>
    </row>
    <row r="3438" spans="1:3">
      <c r="A3438" s="8">
        <v>14115012</v>
      </c>
      <c r="B3438" s="8" t="s">
        <v>6530</v>
      </c>
      <c r="C3438" s="8" t="s">
        <v>18400</v>
      </c>
    </row>
    <row r="3439" spans="1:3">
      <c r="A3439" s="8">
        <v>14115013</v>
      </c>
      <c r="B3439" s="8" t="s">
        <v>6531</v>
      </c>
      <c r="C3439" s="8" t="s">
        <v>18401</v>
      </c>
    </row>
    <row r="3440" spans="1:3">
      <c r="A3440" s="8">
        <v>14115014</v>
      </c>
      <c r="B3440" s="8" t="s">
        <v>6532</v>
      </c>
      <c r="C3440" s="8" t="s">
        <v>18402</v>
      </c>
    </row>
    <row r="3441" spans="1:3">
      <c r="A3441" s="8">
        <v>14115015</v>
      </c>
      <c r="B3441" s="8" t="s">
        <v>6533</v>
      </c>
      <c r="C3441" s="8" t="s">
        <v>16735</v>
      </c>
    </row>
    <row r="3442" spans="1:3">
      <c r="A3442" s="8">
        <v>14115016</v>
      </c>
      <c r="B3442" s="8" t="s">
        <v>6534</v>
      </c>
      <c r="C3442" s="8" t="s">
        <v>18373</v>
      </c>
    </row>
    <row r="3443" spans="1:3">
      <c r="A3443" s="8">
        <v>14115017</v>
      </c>
      <c r="B3443" s="8" t="s">
        <v>6535</v>
      </c>
      <c r="C3443" s="8" t="s">
        <v>18409</v>
      </c>
    </row>
    <row r="3444" spans="1:3">
      <c r="A3444" s="8">
        <v>14115018</v>
      </c>
      <c r="B3444" s="8" t="s">
        <v>6536</v>
      </c>
      <c r="C3444" s="8" t="s">
        <v>18410</v>
      </c>
    </row>
    <row r="3445" spans="1:3">
      <c r="A3445" s="8">
        <v>14115019</v>
      </c>
      <c r="B3445" s="8" t="s">
        <v>6537</v>
      </c>
      <c r="C3445" s="8" t="s">
        <v>18394</v>
      </c>
    </row>
    <row r="3446" spans="1:3">
      <c r="A3446" s="8">
        <v>14115020</v>
      </c>
      <c r="B3446" s="8" t="s">
        <v>6538</v>
      </c>
      <c r="C3446" s="8" t="s">
        <v>12962</v>
      </c>
    </row>
    <row r="3447" spans="1:3">
      <c r="A3447" s="8">
        <v>14115021</v>
      </c>
      <c r="B3447" s="8" t="s">
        <v>6539</v>
      </c>
      <c r="C3447" s="8" t="s">
        <v>18408</v>
      </c>
    </row>
    <row r="3448" spans="1:3">
      <c r="A3448" s="8">
        <v>14115022</v>
      </c>
      <c r="B3448" s="8" t="s">
        <v>6540</v>
      </c>
      <c r="C3448" s="8" t="s">
        <v>18411</v>
      </c>
    </row>
    <row r="3449" spans="1:3">
      <c r="A3449" s="8">
        <v>14115023</v>
      </c>
      <c r="B3449" s="8" t="s">
        <v>6541</v>
      </c>
      <c r="C3449" s="8" t="s">
        <v>18407</v>
      </c>
    </row>
    <row r="3450" spans="1:3">
      <c r="A3450" s="8">
        <v>14115024</v>
      </c>
      <c r="B3450" s="8" t="s">
        <v>6542</v>
      </c>
      <c r="C3450" s="8" t="s">
        <v>18393</v>
      </c>
    </row>
    <row r="3451" spans="1:3">
      <c r="A3451" s="8">
        <v>14115025</v>
      </c>
      <c r="B3451" s="8" t="s">
        <v>6543</v>
      </c>
      <c r="C3451" s="8" t="s">
        <v>12966</v>
      </c>
    </row>
    <row r="3452" spans="1:3">
      <c r="A3452" s="8">
        <v>14115026</v>
      </c>
      <c r="B3452" s="8" t="s">
        <v>6544</v>
      </c>
      <c r="C3452" s="8" t="s">
        <v>18392</v>
      </c>
    </row>
    <row r="3453" spans="1:3">
      <c r="A3453" s="8">
        <v>14115027</v>
      </c>
      <c r="B3453" s="8" t="s">
        <v>6545</v>
      </c>
      <c r="C3453" s="8" t="s">
        <v>18412</v>
      </c>
    </row>
    <row r="3454" spans="1:3">
      <c r="A3454" s="8">
        <v>14115028</v>
      </c>
      <c r="B3454" s="8" t="s">
        <v>6546</v>
      </c>
      <c r="C3454" s="8" t="s">
        <v>18413</v>
      </c>
    </row>
    <row r="3455" spans="1:3">
      <c r="A3455" s="8">
        <v>14115029</v>
      </c>
      <c r="B3455" s="8" t="s">
        <v>6547</v>
      </c>
      <c r="C3455" s="8" t="s">
        <v>18414</v>
      </c>
    </row>
    <row r="3456" spans="1:3" ht="40.5">
      <c r="A3456" s="8">
        <v>14115030</v>
      </c>
      <c r="B3456" s="8" t="s">
        <v>6548</v>
      </c>
      <c r="C3456" s="47" t="s">
        <v>18541</v>
      </c>
    </row>
    <row r="3457" spans="1:3">
      <c r="A3457" s="8">
        <v>14116001</v>
      </c>
      <c r="B3457" s="8" t="s">
        <v>6549</v>
      </c>
      <c r="C3457" s="8" t="s">
        <v>18373</v>
      </c>
    </row>
    <row r="3458" spans="1:3">
      <c r="A3458" s="8">
        <v>14116002</v>
      </c>
      <c r="B3458" s="8" t="s">
        <v>6550</v>
      </c>
      <c r="C3458" s="8" t="s">
        <v>18409</v>
      </c>
    </row>
    <row r="3459" spans="1:3">
      <c r="A3459" s="8">
        <v>14116003</v>
      </c>
      <c r="B3459" s="8" t="s">
        <v>6551</v>
      </c>
      <c r="C3459" s="8" t="s">
        <v>18410</v>
      </c>
    </row>
    <row r="3460" spans="1:3">
      <c r="A3460" s="8">
        <v>14116004</v>
      </c>
      <c r="B3460" s="8" t="s">
        <v>6552</v>
      </c>
      <c r="C3460" s="8" t="s">
        <v>18394</v>
      </c>
    </row>
    <row r="3461" spans="1:3">
      <c r="A3461" s="8">
        <v>14116005</v>
      </c>
      <c r="B3461" s="8" t="s">
        <v>6553</v>
      </c>
      <c r="C3461" s="8" t="s">
        <v>12971</v>
      </c>
    </row>
    <row r="3462" spans="1:3">
      <c r="A3462" s="8">
        <v>14116006</v>
      </c>
      <c r="B3462" s="8" t="s">
        <v>6554</v>
      </c>
      <c r="C3462" s="8" t="s">
        <v>18408</v>
      </c>
    </row>
    <row r="3463" spans="1:3">
      <c r="A3463" s="8">
        <v>14116007</v>
      </c>
      <c r="B3463" s="8" t="s">
        <v>6555</v>
      </c>
      <c r="C3463" s="8" t="s">
        <v>18411</v>
      </c>
    </row>
    <row r="3464" spans="1:3">
      <c r="A3464" s="8">
        <v>14116008</v>
      </c>
      <c r="B3464" s="8" t="s">
        <v>6556</v>
      </c>
      <c r="C3464" s="8" t="s">
        <v>18407</v>
      </c>
    </row>
    <row r="3465" spans="1:3">
      <c r="A3465" s="8">
        <v>14116009</v>
      </c>
      <c r="B3465" s="8" t="s">
        <v>6557</v>
      </c>
      <c r="C3465" s="8" t="s">
        <v>18393</v>
      </c>
    </row>
    <row r="3466" spans="1:3">
      <c r="A3466" s="8">
        <v>14116010</v>
      </c>
      <c r="B3466" s="8" t="s">
        <v>6558</v>
      </c>
      <c r="C3466" s="8" t="s">
        <v>12972</v>
      </c>
    </row>
    <row r="3467" spans="1:3">
      <c r="A3467" s="8">
        <v>14116011</v>
      </c>
      <c r="B3467" s="8" t="s">
        <v>6559</v>
      </c>
      <c r="C3467" s="8" t="s">
        <v>18392</v>
      </c>
    </row>
    <row r="3468" spans="1:3">
      <c r="A3468" s="8">
        <v>14116012</v>
      </c>
      <c r="B3468" s="8" t="s">
        <v>6560</v>
      </c>
      <c r="C3468" s="8" t="s">
        <v>18412</v>
      </c>
    </row>
    <row r="3469" spans="1:3">
      <c r="A3469" s="8">
        <v>14116013</v>
      </c>
      <c r="B3469" s="8" t="s">
        <v>6561</v>
      </c>
      <c r="C3469" s="8" t="s">
        <v>18413</v>
      </c>
    </row>
    <row r="3470" spans="1:3">
      <c r="A3470" s="8">
        <v>14116014</v>
      </c>
      <c r="B3470" s="8" t="s">
        <v>6562</v>
      </c>
      <c r="C3470" s="8" t="s">
        <v>18414</v>
      </c>
    </row>
    <row r="3471" spans="1:3">
      <c r="A3471" s="8">
        <v>14116015</v>
      </c>
      <c r="B3471" s="8" t="s">
        <v>6563</v>
      </c>
      <c r="C3471" s="8" t="s">
        <v>16736</v>
      </c>
    </row>
    <row r="3472" spans="1:3">
      <c r="A3472" s="8">
        <v>14116016</v>
      </c>
      <c r="B3472" s="8" t="s">
        <v>6564</v>
      </c>
      <c r="C3472" s="8" t="s">
        <v>18391</v>
      </c>
    </row>
    <row r="3473" spans="1:3">
      <c r="A3473" s="8">
        <v>14116017</v>
      </c>
      <c r="B3473" s="8" t="s">
        <v>6565</v>
      </c>
      <c r="C3473" s="8" t="s">
        <v>18421</v>
      </c>
    </row>
    <row r="3474" spans="1:3">
      <c r="A3474" s="8">
        <v>14116018</v>
      </c>
      <c r="B3474" s="8" t="s">
        <v>6566</v>
      </c>
      <c r="C3474" s="8" t="s">
        <v>18420</v>
      </c>
    </row>
    <row r="3475" spans="1:3">
      <c r="A3475" s="8">
        <v>14116019</v>
      </c>
      <c r="B3475" s="8" t="s">
        <v>6567</v>
      </c>
      <c r="C3475" s="8" t="s">
        <v>18406</v>
      </c>
    </row>
    <row r="3476" spans="1:3">
      <c r="A3476" s="8">
        <v>14116020</v>
      </c>
      <c r="B3476" s="8" t="s">
        <v>6568</v>
      </c>
      <c r="C3476" s="8" t="s">
        <v>12976</v>
      </c>
    </row>
    <row r="3477" spans="1:3">
      <c r="A3477" s="8">
        <v>14116021</v>
      </c>
      <c r="B3477" s="8" t="s">
        <v>6569</v>
      </c>
      <c r="C3477" s="8" t="s">
        <v>18420</v>
      </c>
    </row>
    <row r="3478" spans="1:3">
      <c r="A3478" s="8">
        <v>14116022</v>
      </c>
      <c r="B3478" s="8" t="s">
        <v>6570</v>
      </c>
      <c r="C3478" s="8" t="s">
        <v>18422</v>
      </c>
    </row>
    <row r="3479" spans="1:3">
      <c r="A3479" s="8">
        <v>14116023</v>
      </c>
      <c r="B3479" s="8" t="s">
        <v>6571</v>
      </c>
      <c r="C3479" s="8" t="s">
        <v>18419</v>
      </c>
    </row>
    <row r="3480" spans="1:3">
      <c r="A3480" s="8">
        <v>14116024</v>
      </c>
      <c r="B3480" s="8" t="s">
        <v>6572</v>
      </c>
      <c r="C3480" s="8" t="s">
        <v>18405</v>
      </c>
    </row>
    <row r="3481" spans="1:3">
      <c r="A3481" s="8">
        <v>14116025</v>
      </c>
      <c r="B3481" s="8" t="s">
        <v>6573</v>
      </c>
      <c r="C3481" s="8" t="s">
        <v>12977</v>
      </c>
    </row>
    <row r="3482" spans="1:3">
      <c r="A3482" s="8">
        <v>14116026</v>
      </c>
      <c r="B3482" s="8" t="s">
        <v>6574</v>
      </c>
      <c r="C3482" s="8" t="s">
        <v>18404</v>
      </c>
    </row>
    <row r="3483" spans="1:3">
      <c r="A3483" s="8">
        <v>14116027</v>
      </c>
      <c r="B3483" s="8" t="s">
        <v>6575</v>
      </c>
      <c r="C3483" s="8" t="s">
        <v>18423</v>
      </c>
    </row>
    <row r="3484" spans="1:3">
      <c r="A3484" s="8">
        <v>14116028</v>
      </c>
      <c r="B3484" s="8" t="s">
        <v>6576</v>
      </c>
      <c r="C3484" s="8" t="s">
        <v>18424</v>
      </c>
    </row>
    <row r="3485" spans="1:3">
      <c r="A3485" s="8">
        <v>14116029</v>
      </c>
      <c r="B3485" s="8" t="s">
        <v>6577</v>
      </c>
      <c r="C3485" s="8" t="s">
        <v>18425</v>
      </c>
    </row>
    <row r="3486" spans="1:3" ht="40.5">
      <c r="A3486" s="8">
        <v>14116030</v>
      </c>
      <c r="B3486" s="8" t="s">
        <v>6578</v>
      </c>
      <c r="C3486" s="47" t="s">
        <v>18542</v>
      </c>
    </row>
    <row r="3487" spans="1:3">
      <c r="A3487" s="8">
        <v>14117001</v>
      </c>
      <c r="B3487" s="8" t="s">
        <v>6579</v>
      </c>
      <c r="C3487" s="8" t="s">
        <v>18391</v>
      </c>
    </row>
    <row r="3488" spans="1:3">
      <c r="A3488" s="8">
        <v>14117002</v>
      </c>
      <c r="B3488" s="8" t="s">
        <v>6580</v>
      </c>
      <c r="C3488" s="8" t="s">
        <v>18421</v>
      </c>
    </row>
    <row r="3489" spans="1:3">
      <c r="A3489" s="8">
        <v>14117003</v>
      </c>
      <c r="B3489" s="8" t="s">
        <v>6581</v>
      </c>
      <c r="C3489" s="8" t="s">
        <v>18420</v>
      </c>
    </row>
    <row r="3490" spans="1:3">
      <c r="A3490" s="8">
        <v>14117004</v>
      </c>
      <c r="B3490" s="8" t="s">
        <v>6582</v>
      </c>
      <c r="C3490" s="8" t="s">
        <v>18406</v>
      </c>
    </row>
    <row r="3491" spans="1:3">
      <c r="A3491" s="8">
        <v>14117005</v>
      </c>
      <c r="B3491" s="8" t="s">
        <v>6583</v>
      </c>
      <c r="C3491" s="8" t="s">
        <v>12982</v>
      </c>
    </row>
    <row r="3492" spans="1:3">
      <c r="A3492" s="8">
        <v>14117006</v>
      </c>
      <c r="B3492" s="8" t="s">
        <v>6584</v>
      </c>
      <c r="C3492" s="8" t="s">
        <v>18420</v>
      </c>
    </row>
    <row r="3493" spans="1:3">
      <c r="A3493" s="8">
        <v>14117007</v>
      </c>
      <c r="B3493" s="8" t="s">
        <v>6585</v>
      </c>
      <c r="C3493" s="8" t="s">
        <v>18422</v>
      </c>
    </row>
    <row r="3494" spans="1:3">
      <c r="A3494" s="8">
        <v>14117008</v>
      </c>
      <c r="B3494" s="8" t="s">
        <v>6586</v>
      </c>
      <c r="C3494" s="8" t="s">
        <v>18419</v>
      </c>
    </row>
    <row r="3495" spans="1:3">
      <c r="A3495" s="8">
        <v>14117009</v>
      </c>
      <c r="B3495" s="8" t="s">
        <v>6587</v>
      </c>
      <c r="C3495" s="8" t="s">
        <v>18405</v>
      </c>
    </row>
    <row r="3496" spans="1:3">
      <c r="A3496" s="8">
        <v>14117010</v>
      </c>
      <c r="B3496" s="8" t="s">
        <v>6588</v>
      </c>
      <c r="C3496" s="8" t="s">
        <v>12983</v>
      </c>
    </row>
    <row r="3497" spans="1:3">
      <c r="A3497" s="8">
        <v>14117011</v>
      </c>
      <c r="B3497" s="8" t="s">
        <v>6589</v>
      </c>
      <c r="C3497" s="8" t="s">
        <v>18404</v>
      </c>
    </row>
    <row r="3498" spans="1:3">
      <c r="A3498" s="8">
        <v>14117012</v>
      </c>
      <c r="B3498" s="8" t="s">
        <v>6590</v>
      </c>
      <c r="C3498" s="8" t="s">
        <v>18423</v>
      </c>
    </row>
    <row r="3499" spans="1:3">
      <c r="A3499" s="8">
        <v>14117013</v>
      </c>
      <c r="B3499" s="8" t="s">
        <v>6591</v>
      </c>
      <c r="C3499" s="8" t="s">
        <v>18424</v>
      </c>
    </row>
    <row r="3500" spans="1:3">
      <c r="A3500" s="8">
        <v>14117014</v>
      </c>
      <c r="B3500" s="8" t="s">
        <v>6592</v>
      </c>
      <c r="C3500" s="8" t="s">
        <v>18425</v>
      </c>
    </row>
    <row r="3501" spans="1:3">
      <c r="A3501" s="8">
        <v>14117015</v>
      </c>
      <c r="B3501" s="8" t="s">
        <v>6593</v>
      </c>
      <c r="C3501" s="8" t="s">
        <v>16737</v>
      </c>
    </row>
    <row r="3502" spans="1:3">
      <c r="A3502" s="8">
        <v>14117016</v>
      </c>
      <c r="B3502" s="8" t="s">
        <v>6594</v>
      </c>
      <c r="C3502" s="8" t="s">
        <v>18403</v>
      </c>
    </row>
    <row r="3503" spans="1:3">
      <c r="A3503" s="8">
        <v>14117017</v>
      </c>
      <c r="B3503" s="8" t="s">
        <v>6595</v>
      </c>
      <c r="C3503" s="8" t="s">
        <v>18432</v>
      </c>
    </row>
    <row r="3504" spans="1:3">
      <c r="A3504" s="8">
        <v>14117018</v>
      </c>
      <c r="B3504" s="8" t="s">
        <v>6596</v>
      </c>
      <c r="C3504" s="8" t="s">
        <v>18433</v>
      </c>
    </row>
    <row r="3505" spans="1:3">
      <c r="A3505" s="8">
        <v>14117019</v>
      </c>
      <c r="B3505" s="8" t="s">
        <v>6597</v>
      </c>
      <c r="C3505" s="8" t="s">
        <v>18418</v>
      </c>
    </row>
    <row r="3506" spans="1:3">
      <c r="A3506" s="8">
        <v>14117020</v>
      </c>
      <c r="B3506" s="8" t="s">
        <v>6598</v>
      </c>
      <c r="C3506" s="8" t="s">
        <v>12988</v>
      </c>
    </row>
    <row r="3507" spans="1:3">
      <c r="A3507" s="8">
        <v>14117021</v>
      </c>
      <c r="B3507" s="8" t="s">
        <v>6599</v>
      </c>
      <c r="C3507" s="8" t="s">
        <v>18431</v>
      </c>
    </row>
    <row r="3508" spans="1:3">
      <c r="A3508" s="8">
        <v>14117022</v>
      </c>
      <c r="B3508" s="8" t="s">
        <v>6600</v>
      </c>
      <c r="C3508" s="8" t="s">
        <v>18434</v>
      </c>
    </row>
    <row r="3509" spans="1:3">
      <c r="A3509" s="8">
        <v>14117023</v>
      </c>
      <c r="B3509" s="8" t="s">
        <v>6601</v>
      </c>
      <c r="C3509" s="8" t="s">
        <v>18430</v>
      </c>
    </row>
    <row r="3510" spans="1:3">
      <c r="A3510" s="8">
        <v>14117024</v>
      </c>
      <c r="B3510" s="8" t="s">
        <v>6602</v>
      </c>
      <c r="C3510" s="8" t="s">
        <v>18417</v>
      </c>
    </row>
    <row r="3511" spans="1:3">
      <c r="A3511" s="8">
        <v>14117025</v>
      </c>
      <c r="B3511" s="8" t="s">
        <v>6603</v>
      </c>
      <c r="C3511" s="8" t="s">
        <v>12990</v>
      </c>
    </row>
    <row r="3512" spans="1:3">
      <c r="A3512" s="8">
        <v>14117026</v>
      </c>
      <c r="B3512" s="8" t="s">
        <v>6604</v>
      </c>
      <c r="C3512" s="8" t="s">
        <v>18416</v>
      </c>
    </row>
    <row r="3513" spans="1:3">
      <c r="A3513" s="8">
        <v>14117027</v>
      </c>
      <c r="B3513" s="8" t="s">
        <v>6605</v>
      </c>
      <c r="C3513" s="8" t="s">
        <v>18435</v>
      </c>
    </row>
    <row r="3514" spans="1:3">
      <c r="A3514" s="8">
        <v>14117028</v>
      </c>
      <c r="B3514" s="8" t="s">
        <v>6606</v>
      </c>
      <c r="C3514" s="8" t="s">
        <v>18436</v>
      </c>
    </row>
    <row r="3515" spans="1:3">
      <c r="A3515" s="8">
        <v>14117029</v>
      </c>
      <c r="B3515" s="8" t="s">
        <v>6607</v>
      </c>
      <c r="C3515" s="8" t="s">
        <v>18437</v>
      </c>
    </row>
    <row r="3516" spans="1:3" ht="40.5">
      <c r="A3516" s="8">
        <v>14117030</v>
      </c>
      <c r="B3516" s="8" t="s">
        <v>6608</v>
      </c>
      <c r="C3516" s="47" t="s">
        <v>18543</v>
      </c>
    </row>
    <row r="3517" spans="1:3">
      <c r="A3517" s="8">
        <v>14118001</v>
      </c>
      <c r="B3517" s="8" t="s">
        <v>6609</v>
      </c>
      <c r="C3517" s="8" t="s">
        <v>18403</v>
      </c>
    </row>
    <row r="3518" spans="1:3">
      <c r="A3518" s="8">
        <v>14118002</v>
      </c>
      <c r="B3518" s="8" t="s">
        <v>6610</v>
      </c>
      <c r="C3518" s="8" t="s">
        <v>18432</v>
      </c>
    </row>
    <row r="3519" spans="1:3">
      <c r="A3519" s="8">
        <v>14118003</v>
      </c>
      <c r="B3519" s="8" t="s">
        <v>6611</v>
      </c>
      <c r="C3519" s="8" t="s">
        <v>18433</v>
      </c>
    </row>
    <row r="3520" spans="1:3">
      <c r="A3520" s="8">
        <v>14118004</v>
      </c>
      <c r="B3520" s="8" t="s">
        <v>6612</v>
      </c>
      <c r="C3520" s="8" t="s">
        <v>18418</v>
      </c>
    </row>
    <row r="3521" spans="1:3">
      <c r="A3521" s="8">
        <v>14118005</v>
      </c>
      <c r="B3521" s="8" t="s">
        <v>6613</v>
      </c>
      <c r="C3521" s="8" t="s">
        <v>12995</v>
      </c>
    </row>
    <row r="3522" spans="1:3">
      <c r="A3522" s="8">
        <v>14118006</v>
      </c>
      <c r="B3522" s="8" t="s">
        <v>6614</v>
      </c>
      <c r="C3522" s="8" t="s">
        <v>18431</v>
      </c>
    </row>
    <row r="3523" spans="1:3">
      <c r="A3523" s="8">
        <v>14118007</v>
      </c>
      <c r="B3523" s="8" t="s">
        <v>6615</v>
      </c>
      <c r="C3523" s="8" t="s">
        <v>18434</v>
      </c>
    </row>
    <row r="3524" spans="1:3">
      <c r="A3524" s="8">
        <v>14118008</v>
      </c>
      <c r="B3524" s="8" t="s">
        <v>6616</v>
      </c>
      <c r="C3524" s="8" t="s">
        <v>18430</v>
      </c>
    </row>
    <row r="3525" spans="1:3">
      <c r="A3525" s="8">
        <v>14118009</v>
      </c>
      <c r="B3525" s="8" t="s">
        <v>6617</v>
      </c>
      <c r="C3525" s="8" t="s">
        <v>18417</v>
      </c>
    </row>
    <row r="3526" spans="1:3">
      <c r="A3526" s="8">
        <v>14118010</v>
      </c>
      <c r="B3526" s="8" t="s">
        <v>6618</v>
      </c>
      <c r="C3526" s="8" t="s">
        <v>12996</v>
      </c>
    </row>
    <row r="3527" spans="1:3">
      <c r="A3527" s="8">
        <v>14118011</v>
      </c>
      <c r="B3527" s="8" t="s">
        <v>6619</v>
      </c>
      <c r="C3527" s="8" t="s">
        <v>18416</v>
      </c>
    </row>
    <row r="3528" spans="1:3">
      <c r="A3528" s="8">
        <v>14118012</v>
      </c>
      <c r="B3528" s="8" t="s">
        <v>6620</v>
      </c>
      <c r="C3528" s="8" t="s">
        <v>18435</v>
      </c>
    </row>
    <row r="3529" spans="1:3">
      <c r="A3529" s="8">
        <v>14118013</v>
      </c>
      <c r="B3529" s="8" t="s">
        <v>6621</v>
      </c>
      <c r="C3529" s="8" t="s">
        <v>18436</v>
      </c>
    </row>
    <row r="3530" spans="1:3">
      <c r="A3530" s="8">
        <v>14118014</v>
      </c>
      <c r="B3530" s="8" t="s">
        <v>6622</v>
      </c>
      <c r="C3530" s="8" t="s">
        <v>18437</v>
      </c>
    </row>
    <row r="3531" spans="1:3">
      <c r="A3531" s="8">
        <v>14118015</v>
      </c>
      <c r="B3531" s="8" t="s">
        <v>6623</v>
      </c>
      <c r="C3531" s="8" t="s">
        <v>16738</v>
      </c>
    </row>
    <row r="3532" spans="1:3">
      <c r="A3532" s="8">
        <v>14118016</v>
      </c>
      <c r="B3532" s="8" t="s">
        <v>6624</v>
      </c>
      <c r="C3532" s="8" t="s">
        <v>18415</v>
      </c>
    </row>
    <row r="3533" spans="1:3">
      <c r="A3533" s="8">
        <v>14118017</v>
      </c>
      <c r="B3533" s="8" t="s">
        <v>6625</v>
      </c>
      <c r="C3533" s="8" t="s">
        <v>18444</v>
      </c>
    </row>
    <row r="3534" spans="1:3">
      <c r="A3534" s="8">
        <v>14118018</v>
      </c>
      <c r="B3534" s="8" t="s">
        <v>6626</v>
      </c>
      <c r="C3534" s="8" t="s">
        <v>18445</v>
      </c>
    </row>
    <row r="3535" spans="1:3">
      <c r="A3535" s="8">
        <v>14118019</v>
      </c>
      <c r="B3535" s="8" t="s">
        <v>6627</v>
      </c>
      <c r="C3535" s="8" t="s">
        <v>18429</v>
      </c>
    </row>
    <row r="3536" spans="1:3">
      <c r="A3536" s="8">
        <v>14118020</v>
      </c>
      <c r="B3536" s="8" t="s">
        <v>6628</v>
      </c>
      <c r="C3536" s="8" t="s">
        <v>13001</v>
      </c>
    </row>
    <row r="3537" spans="1:3">
      <c r="A3537" s="8">
        <v>14118021</v>
      </c>
      <c r="B3537" s="8" t="s">
        <v>6629</v>
      </c>
      <c r="C3537" s="8" t="s">
        <v>18443</v>
      </c>
    </row>
    <row r="3538" spans="1:3">
      <c r="A3538" s="8">
        <v>14118022</v>
      </c>
      <c r="B3538" s="8" t="s">
        <v>6630</v>
      </c>
      <c r="C3538" s="8" t="s">
        <v>18446</v>
      </c>
    </row>
    <row r="3539" spans="1:3">
      <c r="A3539" s="8">
        <v>14118023</v>
      </c>
      <c r="B3539" s="8" t="s">
        <v>6631</v>
      </c>
      <c r="C3539" s="8" t="s">
        <v>18442</v>
      </c>
    </row>
    <row r="3540" spans="1:3">
      <c r="A3540" s="8">
        <v>14118024</v>
      </c>
      <c r="B3540" s="8" t="s">
        <v>6632</v>
      </c>
      <c r="C3540" s="8" t="s">
        <v>18428</v>
      </c>
    </row>
    <row r="3541" spans="1:3">
      <c r="A3541" s="8">
        <v>14118025</v>
      </c>
      <c r="B3541" s="8" t="s">
        <v>6633</v>
      </c>
      <c r="C3541" s="8" t="s">
        <v>13003</v>
      </c>
    </row>
    <row r="3542" spans="1:3">
      <c r="A3542" s="8">
        <v>14118026</v>
      </c>
      <c r="B3542" s="8" t="s">
        <v>6634</v>
      </c>
      <c r="C3542" s="8" t="s">
        <v>18427</v>
      </c>
    </row>
    <row r="3543" spans="1:3">
      <c r="A3543" s="8">
        <v>14118027</v>
      </c>
      <c r="B3543" s="8" t="s">
        <v>6635</v>
      </c>
      <c r="C3543" s="8" t="s">
        <v>18447</v>
      </c>
    </row>
    <row r="3544" spans="1:3">
      <c r="A3544" s="8">
        <v>14118028</v>
      </c>
      <c r="B3544" s="8" t="s">
        <v>6636</v>
      </c>
      <c r="C3544" s="8" t="s">
        <v>18448</v>
      </c>
    </row>
    <row r="3545" spans="1:3">
      <c r="A3545" s="8">
        <v>14118029</v>
      </c>
      <c r="B3545" s="8" t="s">
        <v>6637</v>
      </c>
      <c r="C3545" s="8" t="s">
        <v>18449</v>
      </c>
    </row>
    <row r="3546" spans="1:3" ht="40.5">
      <c r="A3546" s="8">
        <v>14118030</v>
      </c>
      <c r="B3546" s="8" t="s">
        <v>6638</v>
      </c>
      <c r="C3546" s="47" t="s">
        <v>18544</v>
      </c>
    </row>
    <row r="3547" spans="1:3">
      <c r="A3547" s="8">
        <v>14119001</v>
      </c>
      <c r="B3547" s="8" t="s">
        <v>6639</v>
      </c>
      <c r="C3547" s="8" t="s">
        <v>18415</v>
      </c>
    </row>
    <row r="3548" spans="1:3">
      <c r="A3548" s="8">
        <v>14119002</v>
      </c>
      <c r="B3548" s="8" t="s">
        <v>6640</v>
      </c>
      <c r="C3548" s="8" t="s">
        <v>18444</v>
      </c>
    </row>
    <row r="3549" spans="1:3">
      <c r="A3549" s="8">
        <v>14119003</v>
      </c>
      <c r="B3549" s="8" t="s">
        <v>6641</v>
      </c>
      <c r="C3549" s="8" t="s">
        <v>18445</v>
      </c>
    </row>
    <row r="3550" spans="1:3">
      <c r="A3550" s="8">
        <v>14119004</v>
      </c>
      <c r="B3550" s="8" t="s">
        <v>6642</v>
      </c>
      <c r="C3550" s="8" t="s">
        <v>18429</v>
      </c>
    </row>
    <row r="3551" spans="1:3">
      <c r="A3551" s="8">
        <v>14119005</v>
      </c>
      <c r="B3551" s="8" t="s">
        <v>6643</v>
      </c>
      <c r="C3551" s="8" t="s">
        <v>13008</v>
      </c>
    </row>
    <row r="3552" spans="1:3">
      <c r="A3552" s="8">
        <v>14119006</v>
      </c>
      <c r="B3552" s="8" t="s">
        <v>6644</v>
      </c>
      <c r="C3552" s="8" t="s">
        <v>18443</v>
      </c>
    </row>
    <row r="3553" spans="1:3">
      <c r="A3553" s="8">
        <v>14119007</v>
      </c>
      <c r="B3553" s="8" t="s">
        <v>6645</v>
      </c>
      <c r="C3553" s="8" t="s">
        <v>18446</v>
      </c>
    </row>
    <row r="3554" spans="1:3">
      <c r="A3554" s="8">
        <v>14119008</v>
      </c>
      <c r="B3554" s="8" t="s">
        <v>6646</v>
      </c>
      <c r="C3554" s="8" t="s">
        <v>18442</v>
      </c>
    </row>
    <row r="3555" spans="1:3">
      <c r="A3555" s="8">
        <v>14119009</v>
      </c>
      <c r="B3555" s="8" t="s">
        <v>6647</v>
      </c>
      <c r="C3555" s="8" t="s">
        <v>18428</v>
      </c>
    </row>
    <row r="3556" spans="1:3">
      <c r="A3556" s="8">
        <v>14119010</v>
      </c>
      <c r="B3556" s="8" t="s">
        <v>6648</v>
      </c>
      <c r="C3556" s="8" t="s">
        <v>13009</v>
      </c>
    </row>
    <row r="3557" spans="1:3">
      <c r="A3557" s="8">
        <v>14119011</v>
      </c>
      <c r="B3557" s="8" t="s">
        <v>6649</v>
      </c>
      <c r="C3557" s="8" t="s">
        <v>18427</v>
      </c>
    </row>
    <row r="3558" spans="1:3">
      <c r="A3558" s="8">
        <v>14119012</v>
      </c>
      <c r="B3558" s="8" t="s">
        <v>6650</v>
      </c>
      <c r="C3558" s="8" t="s">
        <v>18447</v>
      </c>
    </row>
    <row r="3559" spans="1:3">
      <c r="A3559" s="8">
        <v>14119013</v>
      </c>
      <c r="B3559" s="8" t="s">
        <v>6651</v>
      </c>
      <c r="C3559" s="8" t="s">
        <v>18448</v>
      </c>
    </row>
    <row r="3560" spans="1:3">
      <c r="A3560" s="8">
        <v>14119014</v>
      </c>
      <c r="B3560" s="8" t="s">
        <v>6652</v>
      </c>
      <c r="C3560" s="8" t="s">
        <v>18449</v>
      </c>
    </row>
    <row r="3561" spans="1:3">
      <c r="A3561" s="8">
        <v>14119015</v>
      </c>
      <c r="B3561" s="8" t="s">
        <v>6653</v>
      </c>
      <c r="C3561" s="8" t="s">
        <v>16739</v>
      </c>
    </row>
    <row r="3562" spans="1:3">
      <c r="A3562" s="8">
        <v>14119016</v>
      </c>
      <c r="B3562" s="8" t="s">
        <v>6654</v>
      </c>
      <c r="C3562" s="8" t="s">
        <v>18426</v>
      </c>
    </row>
    <row r="3563" spans="1:3">
      <c r="A3563" s="8">
        <v>14119017</v>
      </c>
      <c r="B3563" s="8" t="s">
        <v>6655</v>
      </c>
      <c r="C3563" s="8" t="s">
        <v>18455</v>
      </c>
    </row>
    <row r="3564" spans="1:3">
      <c r="A3564" s="8">
        <v>14119018</v>
      </c>
      <c r="B3564" s="8" t="s">
        <v>6656</v>
      </c>
      <c r="C3564" s="8" t="s">
        <v>18456</v>
      </c>
    </row>
    <row r="3565" spans="1:3">
      <c r="A3565" s="8">
        <v>14119019</v>
      </c>
      <c r="B3565" s="8" t="s">
        <v>6657</v>
      </c>
      <c r="C3565" s="8" t="s">
        <v>18441</v>
      </c>
    </row>
    <row r="3566" spans="1:3">
      <c r="A3566" s="8">
        <v>14119020</v>
      </c>
      <c r="B3566" s="8" t="s">
        <v>6658</v>
      </c>
      <c r="C3566" s="8" t="s">
        <v>13012</v>
      </c>
    </row>
    <row r="3567" spans="1:3">
      <c r="A3567" s="8">
        <v>14119021</v>
      </c>
      <c r="B3567" s="8" t="s">
        <v>6659</v>
      </c>
      <c r="C3567" s="8" t="s">
        <v>18440</v>
      </c>
    </row>
    <row r="3568" spans="1:3">
      <c r="A3568" s="8">
        <v>14119022</v>
      </c>
      <c r="B3568" s="8" t="s">
        <v>6660</v>
      </c>
      <c r="C3568" s="8" t="s">
        <v>18457</v>
      </c>
    </row>
    <row r="3569" spans="1:3">
      <c r="A3569" s="8">
        <v>14119023</v>
      </c>
      <c r="B3569" s="8" t="s">
        <v>6661</v>
      </c>
      <c r="C3569" s="8" t="s">
        <v>18454</v>
      </c>
    </row>
    <row r="3570" spans="1:3">
      <c r="A3570" s="8">
        <v>14119024</v>
      </c>
      <c r="B3570" s="8" t="s">
        <v>6662</v>
      </c>
      <c r="C3570" s="8" t="s">
        <v>18440</v>
      </c>
    </row>
    <row r="3571" spans="1:3">
      <c r="A3571" s="8">
        <v>14119025</v>
      </c>
      <c r="B3571" s="8" t="s">
        <v>6663</v>
      </c>
      <c r="C3571" s="8" t="s">
        <v>13015</v>
      </c>
    </row>
    <row r="3572" spans="1:3">
      <c r="A3572" s="8">
        <v>14119026</v>
      </c>
      <c r="B3572" s="8" t="s">
        <v>6664</v>
      </c>
      <c r="C3572" s="8" t="s">
        <v>18439</v>
      </c>
    </row>
    <row r="3573" spans="1:3">
      <c r="A3573" s="8">
        <v>14119027</v>
      </c>
      <c r="B3573" s="8" t="s">
        <v>6665</v>
      </c>
      <c r="C3573" s="8" t="s">
        <v>18458</v>
      </c>
    </row>
    <row r="3574" spans="1:3">
      <c r="A3574" s="8">
        <v>14119028</v>
      </c>
      <c r="B3574" s="8" t="s">
        <v>6666</v>
      </c>
      <c r="C3574" s="8" t="s">
        <v>18459</v>
      </c>
    </row>
    <row r="3575" spans="1:3">
      <c r="A3575" s="8">
        <v>14119029</v>
      </c>
      <c r="B3575" s="8" t="s">
        <v>6667</v>
      </c>
      <c r="C3575" s="8" t="s">
        <v>18460</v>
      </c>
    </row>
    <row r="3576" spans="1:3" ht="40.5">
      <c r="A3576" s="8">
        <v>14119030</v>
      </c>
      <c r="B3576" s="8" t="s">
        <v>6668</v>
      </c>
      <c r="C3576" s="47" t="s">
        <v>18545</v>
      </c>
    </row>
    <row r="3577" spans="1:3">
      <c r="A3577" s="8">
        <v>14120001</v>
      </c>
      <c r="B3577" s="8" t="s">
        <v>6669</v>
      </c>
      <c r="C3577" s="8" t="s">
        <v>18426</v>
      </c>
    </row>
    <row r="3578" spans="1:3">
      <c r="A3578" s="8">
        <v>14120002</v>
      </c>
      <c r="B3578" s="8" t="s">
        <v>6670</v>
      </c>
      <c r="C3578" s="8" t="s">
        <v>18455</v>
      </c>
    </row>
    <row r="3579" spans="1:3">
      <c r="A3579" s="8">
        <v>14120003</v>
      </c>
      <c r="B3579" s="8" t="s">
        <v>6671</v>
      </c>
      <c r="C3579" s="8" t="s">
        <v>18456</v>
      </c>
    </row>
    <row r="3580" spans="1:3">
      <c r="A3580" s="8">
        <v>14120004</v>
      </c>
      <c r="B3580" s="8" t="s">
        <v>6672</v>
      </c>
      <c r="C3580" s="8" t="s">
        <v>18441</v>
      </c>
    </row>
    <row r="3581" spans="1:3">
      <c r="A3581" s="8">
        <v>14120005</v>
      </c>
      <c r="B3581" s="8" t="s">
        <v>6673</v>
      </c>
      <c r="C3581" s="8" t="s">
        <v>13020</v>
      </c>
    </row>
    <row r="3582" spans="1:3">
      <c r="A3582" s="8">
        <v>14120006</v>
      </c>
      <c r="B3582" s="8" t="s">
        <v>6674</v>
      </c>
      <c r="C3582" s="8" t="s">
        <v>18440</v>
      </c>
    </row>
    <row r="3583" spans="1:3">
      <c r="A3583" s="8">
        <v>14120007</v>
      </c>
      <c r="B3583" s="8" t="s">
        <v>6675</v>
      </c>
      <c r="C3583" s="8" t="s">
        <v>18457</v>
      </c>
    </row>
    <row r="3584" spans="1:3">
      <c r="A3584" s="8">
        <v>14120008</v>
      </c>
      <c r="B3584" s="8" t="s">
        <v>6676</v>
      </c>
      <c r="C3584" s="8" t="s">
        <v>18454</v>
      </c>
    </row>
    <row r="3585" spans="1:3">
      <c r="A3585" s="8">
        <v>14120009</v>
      </c>
      <c r="B3585" s="8" t="s">
        <v>6677</v>
      </c>
      <c r="C3585" s="8" t="s">
        <v>18440</v>
      </c>
    </row>
    <row r="3586" spans="1:3">
      <c r="A3586" s="8">
        <v>14120010</v>
      </c>
      <c r="B3586" s="8" t="s">
        <v>6678</v>
      </c>
      <c r="C3586" s="8" t="s">
        <v>13021</v>
      </c>
    </row>
    <row r="3587" spans="1:3">
      <c r="A3587" s="8">
        <v>14120011</v>
      </c>
      <c r="B3587" s="8" t="s">
        <v>6679</v>
      </c>
      <c r="C3587" s="8" t="s">
        <v>18439</v>
      </c>
    </row>
    <row r="3588" spans="1:3">
      <c r="A3588" s="8">
        <v>14120012</v>
      </c>
      <c r="B3588" s="8" t="s">
        <v>6680</v>
      </c>
      <c r="C3588" s="8" t="s">
        <v>18458</v>
      </c>
    </row>
    <row r="3589" spans="1:3">
      <c r="A3589" s="8">
        <v>14120013</v>
      </c>
      <c r="B3589" s="8" t="s">
        <v>6681</v>
      </c>
      <c r="C3589" s="8" t="s">
        <v>18459</v>
      </c>
    </row>
    <row r="3590" spans="1:3">
      <c r="A3590" s="8">
        <v>14120014</v>
      </c>
      <c r="B3590" s="8" t="s">
        <v>6682</v>
      </c>
      <c r="C3590" s="8" t="s">
        <v>18460</v>
      </c>
    </row>
    <row r="3591" spans="1:3">
      <c r="A3591" s="8">
        <v>14120015</v>
      </c>
      <c r="B3591" s="8" t="s">
        <v>6683</v>
      </c>
      <c r="C3591" s="8" t="s">
        <v>16740</v>
      </c>
    </row>
    <row r="3592" spans="1:3">
      <c r="A3592" s="8">
        <v>14120016</v>
      </c>
      <c r="B3592" s="8" t="s">
        <v>6684</v>
      </c>
      <c r="C3592" s="8" t="s">
        <v>18438</v>
      </c>
    </row>
    <row r="3593" spans="1:3">
      <c r="A3593" s="8">
        <v>14120017</v>
      </c>
      <c r="B3593" s="8" t="s">
        <v>6685</v>
      </c>
      <c r="C3593" s="8" t="s">
        <v>18467</v>
      </c>
    </row>
    <row r="3594" spans="1:3">
      <c r="A3594" s="8">
        <v>14120018</v>
      </c>
      <c r="B3594" s="8" t="s">
        <v>6686</v>
      </c>
      <c r="C3594" s="8" t="s">
        <v>18468</v>
      </c>
    </row>
    <row r="3595" spans="1:3">
      <c r="A3595" s="8">
        <v>14120019</v>
      </c>
      <c r="B3595" s="8" t="s">
        <v>6687</v>
      </c>
      <c r="C3595" s="8" t="s">
        <v>18453</v>
      </c>
    </row>
    <row r="3596" spans="1:3">
      <c r="A3596" s="8">
        <v>14120020</v>
      </c>
      <c r="B3596" s="8" t="s">
        <v>6688</v>
      </c>
      <c r="C3596" s="8" t="s">
        <v>13024</v>
      </c>
    </row>
    <row r="3597" spans="1:3">
      <c r="A3597" s="8">
        <v>14120021</v>
      </c>
      <c r="B3597" s="8" t="s">
        <v>6689</v>
      </c>
      <c r="C3597" s="8" t="s">
        <v>18466</v>
      </c>
    </row>
    <row r="3598" spans="1:3">
      <c r="A3598" s="8">
        <v>14120022</v>
      </c>
      <c r="B3598" s="8" t="s">
        <v>6690</v>
      </c>
      <c r="C3598" s="8" t="s">
        <v>18469</v>
      </c>
    </row>
    <row r="3599" spans="1:3">
      <c r="A3599" s="8">
        <v>14120023</v>
      </c>
      <c r="B3599" s="8" t="s">
        <v>6691</v>
      </c>
      <c r="C3599" s="8" t="s">
        <v>18465</v>
      </c>
    </row>
    <row r="3600" spans="1:3">
      <c r="A3600" s="8">
        <v>14120024</v>
      </c>
      <c r="B3600" s="8" t="s">
        <v>6692</v>
      </c>
      <c r="C3600" s="8" t="s">
        <v>18452</v>
      </c>
    </row>
    <row r="3601" spans="1:3">
      <c r="A3601" s="8">
        <v>14120025</v>
      </c>
      <c r="B3601" s="8" t="s">
        <v>6693</v>
      </c>
      <c r="C3601" s="8" t="s">
        <v>13027</v>
      </c>
    </row>
    <row r="3602" spans="1:3">
      <c r="A3602" s="8">
        <v>14120026</v>
      </c>
      <c r="B3602" s="8" t="s">
        <v>6694</v>
      </c>
      <c r="C3602" s="8" t="s">
        <v>18451</v>
      </c>
    </row>
    <row r="3603" spans="1:3">
      <c r="A3603" s="8">
        <v>14120027</v>
      </c>
      <c r="B3603" s="8" t="s">
        <v>6695</v>
      </c>
      <c r="C3603" s="8" t="s">
        <v>18470</v>
      </c>
    </row>
    <row r="3604" spans="1:3">
      <c r="A3604" s="8">
        <v>14120028</v>
      </c>
      <c r="B3604" s="8" t="s">
        <v>6696</v>
      </c>
      <c r="C3604" s="8" t="s">
        <v>18471</v>
      </c>
    </row>
    <row r="3605" spans="1:3">
      <c r="A3605" s="8">
        <v>14120029</v>
      </c>
      <c r="B3605" s="8" t="s">
        <v>6697</v>
      </c>
      <c r="C3605" s="8" t="s">
        <v>18472</v>
      </c>
    </row>
    <row r="3606" spans="1:3" ht="40.5">
      <c r="A3606" s="8">
        <v>14120030</v>
      </c>
      <c r="B3606" s="8" t="s">
        <v>6698</v>
      </c>
      <c r="C3606" s="47" t="s">
        <v>18546</v>
      </c>
    </row>
    <row r="3607" spans="1:3">
      <c r="A3607" s="8">
        <v>14121001</v>
      </c>
      <c r="B3607" s="8" t="s">
        <v>6699</v>
      </c>
      <c r="C3607" s="8" t="s">
        <v>18438</v>
      </c>
    </row>
    <row r="3608" spans="1:3">
      <c r="A3608" s="8">
        <v>14121002</v>
      </c>
      <c r="B3608" s="8" t="s">
        <v>6700</v>
      </c>
      <c r="C3608" s="8" t="s">
        <v>18467</v>
      </c>
    </row>
    <row r="3609" spans="1:3">
      <c r="A3609" s="8">
        <v>14121003</v>
      </c>
      <c r="B3609" s="8" t="s">
        <v>6701</v>
      </c>
      <c r="C3609" s="8" t="s">
        <v>18468</v>
      </c>
    </row>
    <row r="3610" spans="1:3">
      <c r="A3610" s="8">
        <v>14121004</v>
      </c>
      <c r="B3610" s="8" t="s">
        <v>6702</v>
      </c>
      <c r="C3610" s="8" t="s">
        <v>18453</v>
      </c>
    </row>
    <row r="3611" spans="1:3">
      <c r="A3611" s="8">
        <v>14121005</v>
      </c>
      <c r="B3611" s="8" t="s">
        <v>6703</v>
      </c>
      <c r="C3611" s="8" t="s">
        <v>13032</v>
      </c>
    </row>
    <row r="3612" spans="1:3">
      <c r="A3612" s="8">
        <v>14121006</v>
      </c>
      <c r="B3612" s="8" t="s">
        <v>6704</v>
      </c>
      <c r="C3612" s="8" t="s">
        <v>18466</v>
      </c>
    </row>
    <row r="3613" spans="1:3">
      <c r="A3613" s="8">
        <v>14121007</v>
      </c>
      <c r="B3613" s="8" t="s">
        <v>6705</v>
      </c>
      <c r="C3613" s="8" t="s">
        <v>18469</v>
      </c>
    </row>
    <row r="3614" spans="1:3">
      <c r="A3614" s="8">
        <v>14121008</v>
      </c>
      <c r="B3614" s="8" t="s">
        <v>6706</v>
      </c>
      <c r="C3614" s="8" t="s">
        <v>18465</v>
      </c>
    </row>
    <row r="3615" spans="1:3">
      <c r="A3615" s="8">
        <v>14121009</v>
      </c>
      <c r="B3615" s="8" t="s">
        <v>6707</v>
      </c>
      <c r="C3615" s="8" t="s">
        <v>18452</v>
      </c>
    </row>
    <row r="3616" spans="1:3">
      <c r="A3616" s="8">
        <v>14121010</v>
      </c>
      <c r="B3616" s="8" t="s">
        <v>6708</v>
      </c>
      <c r="C3616" s="8" t="s">
        <v>13033</v>
      </c>
    </row>
    <row r="3617" spans="1:3">
      <c r="A3617" s="8">
        <v>14121011</v>
      </c>
      <c r="B3617" s="8" t="s">
        <v>6709</v>
      </c>
      <c r="C3617" s="8" t="s">
        <v>18451</v>
      </c>
    </row>
    <row r="3618" spans="1:3">
      <c r="A3618" s="8">
        <v>14121012</v>
      </c>
      <c r="B3618" s="8" t="s">
        <v>6710</v>
      </c>
      <c r="C3618" s="8" t="s">
        <v>18470</v>
      </c>
    </row>
    <row r="3619" spans="1:3">
      <c r="A3619" s="8">
        <v>14121013</v>
      </c>
      <c r="B3619" s="8" t="s">
        <v>6711</v>
      </c>
      <c r="C3619" s="8" t="s">
        <v>18471</v>
      </c>
    </row>
    <row r="3620" spans="1:3">
      <c r="A3620" s="8">
        <v>14121014</v>
      </c>
      <c r="B3620" s="8" t="s">
        <v>6712</v>
      </c>
      <c r="C3620" s="8" t="s">
        <v>18472</v>
      </c>
    </row>
    <row r="3621" spans="1:3">
      <c r="A3621" s="8">
        <v>14121015</v>
      </c>
      <c r="B3621" s="8" t="s">
        <v>6713</v>
      </c>
      <c r="C3621" s="8" t="s">
        <v>16741</v>
      </c>
    </row>
    <row r="3622" spans="1:3">
      <c r="A3622" s="8">
        <v>14121016</v>
      </c>
      <c r="B3622" s="8" t="s">
        <v>6714</v>
      </c>
      <c r="C3622" s="8" t="s">
        <v>18450</v>
      </c>
    </row>
    <row r="3623" spans="1:3">
      <c r="A3623" s="8">
        <v>14121017</v>
      </c>
      <c r="B3623" s="8" t="s">
        <v>6715</v>
      </c>
      <c r="C3623" s="8" t="s">
        <v>18479</v>
      </c>
    </row>
    <row r="3624" spans="1:3">
      <c r="A3624" s="8">
        <v>14121018</v>
      </c>
      <c r="B3624" s="8" t="s">
        <v>6716</v>
      </c>
      <c r="C3624" s="8" t="s">
        <v>18480</v>
      </c>
    </row>
    <row r="3625" spans="1:3">
      <c r="A3625" s="8">
        <v>14121019</v>
      </c>
      <c r="B3625" s="8" t="s">
        <v>6717</v>
      </c>
      <c r="C3625" s="8" t="s">
        <v>18464</v>
      </c>
    </row>
    <row r="3626" spans="1:3">
      <c r="A3626" s="8">
        <v>14121020</v>
      </c>
      <c r="B3626" s="8" t="s">
        <v>6718</v>
      </c>
      <c r="C3626" s="8" t="s">
        <v>13038</v>
      </c>
    </row>
    <row r="3627" spans="1:3">
      <c r="A3627" s="8">
        <v>14121021</v>
      </c>
      <c r="B3627" s="8" t="s">
        <v>6719</v>
      </c>
      <c r="C3627" s="8" t="s">
        <v>18478</v>
      </c>
    </row>
    <row r="3628" spans="1:3">
      <c r="A3628" s="8">
        <v>14121022</v>
      </c>
      <c r="B3628" s="8" t="s">
        <v>6720</v>
      </c>
      <c r="C3628" s="8" t="s">
        <v>18481</v>
      </c>
    </row>
    <row r="3629" spans="1:3">
      <c r="A3629" s="8">
        <v>14121023</v>
      </c>
      <c r="B3629" s="8" t="s">
        <v>6721</v>
      </c>
      <c r="C3629" s="8" t="s">
        <v>18477</v>
      </c>
    </row>
    <row r="3630" spans="1:3">
      <c r="A3630" s="8">
        <v>14121024</v>
      </c>
      <c r="B3630" s="8" t="s">
        <v>6722</v>
      </c>
      <c r="C3630" s="8" t="s">
        <v>18463</v>
      </c>
    </row>
    <row r="3631" spans="1:3">
      <c r="A3631" s="8">
        <v>14121025</v>
      </c>
      <c r="B3631" s="8" t="s">
        <v>6723</v>
      </c>
      <c r="C3631" s="8" t="s">
        <v>13040</v>
      </c>
    </row>
    <row r="3632" spans="1:3">
      <c r="A3632" s="8">
        <v>14121026</v>
      </c>
      <c r="B3632" s="8" t="s">
        <v>6724</v>
      </c>
      <c r="C3632" s="8" t="s">
        <v>18462</v>
      </c>
    </row>
    <row r="3633" spans="1:3">
      <c r="A3633" s="8">
        <v>14121027</v>
      </c>
      <c r="B3633" s="8" t="s">
        <v>6725</v>
      </c>
      <c r="C3633" s="8" t="s">
        <v>18482</v>
      </c>
    </row>
    <row r="3634" spans="1:3">
      <c r="A3634" s="8">
        <v>14121028</v>
      </c>
      <c r="B3634" s="8" t="s">
        <v>6726</v>
      </c>
      <c r="C3634" s="8" t="s">
        <v>18483</v>
      </c>
    </row>
    <row r="3635" spans="1:3">
      <c r="A3635" s="8">
        <v>14121029</v>
      </c>
      <c r="B3635" s="8" t="s">
        <v>6727</v>
      </c>
      <c r="C3635" s="8" t="s">
        <v>18484</v>
      </c>
    </row>
    <row r="3636" spans="1:3" ht="40.5">
      <c r="A3636" s="8">
        <v>14121030</v>
      </c>
      <c r="B3636" s="8" t="s">
        <v>6728</v>
      </c>
      <c r="C3636" s="47" t="s">
        <v>18547</v>
      </c>
    </row>
    <row r="3637" spans="1:3">
      <c r="A3637" s="8">
        <v>14122001</v>
      </c>
      <c r="B3637" s="8" t="s">
        <v>6729</v>
      </c>
      <c r="C3637" s="8" t="s">
        <v>18450</v>
      </c>
    </row>
    <row r="3638" spans="1:3">
      <c r="A3638" s="8">
        <v>14122002</v>
      </c>
      <c r="B3638" s="8" t="s">
        <v>6730</v>
      </c>
      <c r="C3638" s="8" t="s">
        <v>18479</v>
      </c>
    </row>
    <row r="3639" spans="1:3">
      <c r="A3639" s="8">
        <v>14122003</v>
      </c>
      <c r="B3639" s="8" t="s">
        <v>6731</v>
      </c>
      <c r="C3639" s="8" t="s">
        <v>18480</v>
      </c>
    </row>
    <row r="3640" spans="1:3">
      <c r="A3640" s="8">
        <v>14122004</v>
      </c>
      <c r="B3640" s="8" t="s">
        <v>6732</v>
      </c>
      <c r="C3640" s="8" t="s">
        <v>18464</v>
      </c>
    </row>
    <row r="3641" spans="1:3">
      <c r="A3641" s="8">
        <v>14122005</v>
      </c>
      <c r="B3641" s="8" t="s">
        <v>6733</v>
      </c>
      <c r="C3641" s="8" t="s">
        <v>13043</v>
      </c>
    </row>
    <row r="3642" spans="1:3">
      <c r="A3642" s="8">
        <v>14122006</v>
      </c>
      <c r="B3642" s="8" t="s">
        <v>6734</v>
      </c>
      <c r="C3642" s="8" t="s">
        <v>18478</v>
      </c>
    </row>
    <row r="3643" spans="1:3">
      <c r="A3643" s="8">
        <v>14122007</v>
      </c>
      <c r="B3643" s="8" t="s">
        <v>6735</v>
      </c>
      <c r="C3643" s="8" t="s">
        <v>18481</v>
      </c>
    </row>
    <row r="3644" spans="1:3">
      <c r="A3644" s="8">
        <v>14122008</v>
      </c>
      <c r="B3644" s="8" t="s">
        <v>6736</v>
      </c>
      <c r="C3644" s="8" t="s">
        <v>18477</v>
      </c>
    </row>
    <row r="3645" spans="1:3">
      <c r="A3645" s="8">
        <v>14122009</v>
      </c>
      <c r="B3645" s="8" t="s">
        <v>6737</v>
      </c>
      <c r="C3645" s="8" t="s">
        <v>18463</v>
      </c>
    </row>
    <row r="3646" spans="1:3">
      <c r="A3646" s="8">
        <v>14122010</v>
      </c>
      <c r="B3646" s="8" t="s">
        <v>6738</v>
      </c>
      <c r="C3646" s="8" t="s">
        <v>13044</v>
      </c>
    </row>
    <row r="3647" spans="1:3">
      <c r="A3647" s="8">
        <v>14122011</v>
      </c>
      <c r="B3647" s="8" t="s">
        <v>6739</v>
      </c>
      <c r="C3647" s="8" t="s">
        <v>18462</v>
      </c>
    </row>
    <row r="3648" spans="1:3">
      <c r="A3648" s="8">
        <v>14122012</v>
      </c>
      <c r="B3648" s="8" t="s">
        <v>6740</v>
      </c>
      <c r="C3648" s="8" t="s">
        <v>18482</v>
      </c>
    </row>
    <row r="3649" spans="1:3">
      <c r="A3649" s="8">
        <v>14122013</v>
      </c>
      <c r="B3649" s="8" t="s">
        <v>6741</v>
      </c>
      <c r="C3649" s="8" t="s">
        <v>18483</v>
      </c>
    </row>
    <row r="3650" spans="1:3">
      <c r="A3650" s="8">
        <v>14122014</v>
      </c>
      <c r="B3650" s="8" t="s">
        <v>6742</v>
      </c>
      <c r="C3650" s="8" t="s">
        <v>18484</v>
      </c>
    </row>
    <row r="3651" spans="1:3">
      <c r="A3651" s="8">
        <v>14122015</v>
      </c>
      <c r="B3651" s="8" t="s">
        <v>6743</v>
      </c>
      <c r="C3651" s="8" t="s">
        <v>16742</v>
      </c>
    </row>
    <row r="3652" spans="1:3">
      <c r="A3652" s="8">
        <v>14122016</v>
      </c>
      <c r="B3652" s="8" t="s">
        <v>6744</v>
      </c>
      <c r="C3652" s="8" t="s">
        <v>18461</v>
      </c>
    </row>
    <row r="3653" spans="1:3">
      <c r="A3653" s="8">
        <v>14122017</v>
      </c>
      <c r="B3653" s="8" t="s">
        <v>6745</v>
      </c>
      <c r="C3653" s="8" t="s">
        <v>18491</v>
      </c>
    </row>
    <row r="3654" spans="1:3">
      <c r="A3654" s="8">
        <v>14122018</v>
      </c>
      <c r="B3654" s="8" t="s">
        <v>6746</v>
      </c>
      <c r="C3654" s="8" t="s">
        <v>18492</v>
      </c>
    </row>
    <row r="3655" spans="1:3">
      <c r="A3655" s="8">
        <v>14122019</v>
      </c>
      <c r="B3655" s="8" t="s">
        <v>6747</v>
      </c>
      <c r="C3655" s="8" t="s">
        <v>18476</v>
      </c>
    </row>
    <row r="3656" spans="1:3">
      <c r="A3656" s="8">
        <v>14122020</v>
      </c>
      <c r="B3656" s="8" t="s">
        <v>6748</v>
      </c>
      <c r="C3656" s="8" t="s">
        <v>13049</v>
      </c>
    </row>
    <row r="3657" spans="1:3">
      <c r="A3657" s="8">
        <v>14122021</v>
      </c>
      <c r="B3657" s="8" t="s">
        <v>6749</v>
      </c>
      <c r="C3657" s="8" t="s">
        <v>18490</v>
      </c>
    </row>
    <row r="3658" spans="1:3">
      <c r="A3658" s="8">
        <v>14122022</v>
      </c>
      <c r="B3658" s="8" t="s">
        <v>6750</v>
      </c>
      <c r="C3658" s="8" t="s">
        <v>18493</v>
      </c>
    </row>
    <row r="3659" spans="1:3">
      <c r="A3659" s="8">
        <v>14122023</v>
      </c>
      <c r="B3659" s="8" t="s">
        <v>6751</v>
      </c>
      <c r="C3659" s="8" t="s">
        <v>18489</v>
      </c>
    </row>
    <row r="3660" spans="1:3">
      <c r="A3660" s="8">
        <v>14122024</v>
      </c>
      <c r="B3660" s="8" t="s">
        <v>6752</v>
      </c>
      <c r="C3660" s="8" t="s">
        <v>18475</v>
      </c>
    </row>
    <row r="3661" spans="1:3">
      <c r="A3661" s="8">
        <v>14122025</v>
      </c>
      <c r="B3661" s="8" t="s">
        <v>6753</v>
      </c>
      <c r="C3661" s="8" t="s">
        <v>13053</v>
      </c>
    </row>
    <row r="3662" spans="1:3">
      <c r="A3662" s="8">
        <v>14122026</v>
      </c>
      <c r="B3662" s="8" t="s">
        <v>6754</v>
      </c>
      <c r="C3662" s="8" t="s">
        <v>18474</v>
      </c>
    </row>
    <row r="3663" spans="1:3">
      <c r="A3663" s="8">
        <v>14122027</v>
      </c>
      <c r="B3663" s="8" t="s">
        <v>6755</v>
      </c>
      <c r="C3663" s="8" t="s">
        <v>18494</v>
      </c>
    </row>
    <row r="3664" spans="1:3">
      <c r="A3664" s="8">
        <v>14122028</v>
      </c>
      <c r="B3664" s="8" t="s">
        <v>6756</v>
      </c>
      <c r="C3664" s="8" t="s">
        <v>18495</v>
      </c>
    </row>
    <row r="3665" spans="1:3">
      <c r="A3665" s="8">
        <v>14122029</v>
      </c>
      <c r="B3665" s="8" t="s">
        <v>6757</v>
      </c>
      <c r="C3665" s="8" t="s">
        <v>18496</v>
      </c>
    </row>
    <row r="3666" spans="1:3" ht="40.5">
      <c r="A3666" s="8">
        <v>14122030</v>
      </c>
      <c r="B3666" s="8" t="s">
        <v>6758</v>
      </c>
      <c r="C3666" s="47" t="s">
        <v>18548</v>
      </c>
    </row>
    <row r="3667" spans="1:3">
      <c r="A3667" s="8">
        <v>14123001</v>
      </c>
      <c r="B3667" s="8" t="s">
        <v>6759</v>
      </c>
      <c r="C3667" s="8" t="s">
        <v>18461</v>
      </c>
    </row>
    <row r="3668" spans="1:3">
      <c r="A3668" s="8">
        <v>14123002</v>
      </c>
      <c r="B3668" s="8" t="s">
        <v>6760</v>
      </c>
      <c r="C3668" s="8" t="s">
        <v>18491</v>
      </c>
    </row>
    <row r="3669" spans="1:3">
      <c r="A3669" s="8">
        <v>14123003</v>
      </c>
      <c r="B3669" s="8" t="s">
        <v>6761</v>
      </c>
      <c r="C3669" s="8" t="s">
        <v>18492</v>
      </c>
    </row>
    <row r="3670" spans="1:3">
      <c r="A3670" s="8">
        <v>14123004</v>
      </c>
      <c r="B3670" s="8" t="s">
        <v>6762</v>
      </c>
      <c r="C3670" s="8" t="s">
        <v>18476</v>
      </c>
    </row>
    <row r="3671" spans="1:3">
      <c r="A3671" s="8">
        <v>14123005</v>
      </c>
      <c r="B3671" s="8" t="s">
        <v>6763</v>
      </c>
      <c r="C3671" s="8" t="s">
        <v>13057</v>
      </c>
    </row>
    <row r="3672" spans="1:3">
      <c r="A3672" s="8">
        <v>14123006</v>
      </c>
      <c r="B3672" s="8" t="s">
        <v>6764</v>
      </c>
      <c r="C3672" s="8" t="s">
        <v>18490</v>
      </c>
    </row>
    <row r="3673" spans="1:3">
      <c r="A3673" s="8">
        <v>14123007</v>
      </c>
      <c r="B3673" s="8" t="s">
        <v>6765</v>
      </c>
      <c r="C3673" s="8" t="s">
        <v>18493</v>
      </c>
    </row>
    <row r="3674" spans="1:3">
      <c r="A3674" s="8">
        <v>14123008</v>
      </c>
      <c r="B3674" s="8" t="s">
        <v>6766</v>
      </c>
      <c r="C3674" s="8" t="s">
        <v>18489</v>
      </c>
    </row>
    <row r="3675" spans="1:3">
      <c r="A3675" s="8">
        <v>14123009</v>
      </c>
      <c r="B3675" s="8" t="s">
        <v>6767</v>
      </c>
      <c r="C3675" s="8" t="s">
        <v>18475</v>
      </c>
    </row>
    <row r="3676" spans="1:3">
      <c r="A3676" s="8">
        <v>14123010</v>
      </c>
      <c r="B3676" s="8" t="s">
        <v>6768</v>
      </c>
      <c r="C3676" s="8" t="s">
        <v>13058</v>
      </c>
    </row>
    <row r="3677" spans="1:3">
      <c r="A3677" s="8">
        <v>14123011</v>
      </c>
      <c r="B3677" s="8" t="s">
        <v>6769</v>
      </c>
      <c r="C3677" s="8" t="s">
        <v>18474</v>
      </c>
    </row>
    <row r="3678" spans="1:3">
      <c r="A3678" s="8">
        <v>14123012</v>
      </c>
      <c r="B3678" s="8" t="s">
        <v>6770</v>
      </c>
      <c r="C3678" s="8" t="s">
        <v>18494</v>
      </c>
    </row>
    <row r="3679" spans="1:3">
      <c r="A3679" s="8">
        <v>14123013</v>
      </c>
      <c r="B3679" s="8" t="s">
        <v>6771</v>
      </c>
      <c r="C3679" s="8" t="s">
        <v>18495</v>
      </c>
    </row>
    <row r="3680" spans="1:3">
      <c r="A3680" s="8">
        <v>14123014</v>
      </c>
      <c r="B3680" s="8" t="s">
        <v>6772</v>
      </c>
      <c r="C3680" s="8" t="s">
        <v>18496</v>
      </c>
    </row>
    <row r="3681" spans="1:3">
      <c r="A3681" s="8">
        <v>14123015</v>
      </c>
      <c r="B3681" s="8" t="s">
        <v>6773</v>
      </c>
      <c r="C3681" s="8" t="s">
        <v>16743</v>
      </c>
    </row>
    <row r="3682" spans="1:3">
      <c r="A3682" s="8">
        <v>14123016</v>
      </c>
      <c r="B3682" s="8" t="s">
        <v>6774</v>
      </c>
      <c r="C3682" s="8" t="s">
        <v>18473</v>
      </c>
    </row>
    <row r="3683" spans="1:3">
      <c r="A3683" s="8">
        <v>14123017</v>
      </c>
      <c r="B3683" s="8" t="s">
        <v>6775</v>
      </c>
      <c r="C3683" s="8" t="s">
        <v>18503</v>
      </c>
    </row>
    <row r="3684" spans="1:3">
      <c r="A3684" s="8">
        <v>14123018</v>
      </c>
      <c r="B3684" s="8" t="s">
        <v>6776</v>
      </c>
      <c r="C3684" s="8" t="s">
        <v>18504</v>
      </c>
    </row>
    <row r="3685" spans="1:3">
      <c r="A3685" s="8">
        <v>14123019</v>
      </c>
      <c r="B3685" s="8" t="s">
        <v>6777</v>
      </c>
      <c r="C3685" s="8" t="s">
        <v>18488</v>
      </c>
    </row>
    <row r="3686" spans="1:3">
      <c r="A3686" s="8">
        <v>14123020</v>
      </c>
      <c r="B3686" s="8" t="s">
        <v>6778</v>
      </c>
      <c r="C3686" s="8" t="s">
        <v>13063</v>
      </c>
    </row>
    <row r="3687" spans="1:3">
      <c r="A3687" s="8">
        <v>14123021</v>
      </c>
      <c r="B3687" s="8" t="s">
        <v>6779</v>
      </c>
      <c r="C3687" s="8" t="s">
        <v>18502</v>
      </c>
    </row>
    <row r="3688" spans="1:3">
      <c r="A3688" s="8">
        <v>14123022</v>
      </c>
      <c r="B3688" s="8" t="s">
        <v>6780</v>
      </c>
      <c r="C3688" s="8" t="s">
        <v>18505</v>
      </c>
    </row>
    <row r="3689" spans="1:3">
      <c r="A3689" s="8">
        <v>14123023</v>
      </c>
      <c r="B3689" s="8" t="s">
        <v>6781</v>
      </c>
      <c r="C3689" s="8" t="s">
        <v>18501</v>
      </c>
    </row>
    <row r="3690" spans="1:3">
      <c r="A3690" s="8">
        <v>14123024</v>
      </c>
      <c r="B3690" s="8" t="s">
        <v>6782</v>
      </c>
      <c r="C3690" s="8" t="s">
        <v>18487</v>
      </c>
    </row>
    <row r="3691" spans="1:3">
      <c r="A3691" s="8">
        <v>14123025</v>
      </c>
      <c r="B3691" s="8" t="s">
        <v>6783</v>
      </c>
      <c r="C3691" s="8" t="s">
        <v>13066</v>
      </c>
    </row>
    <row r="3692" spans="1:3">
      <c r="A3692" s="8">
        <v>14123026</v>
      </c>
      <c r="B3692" s="8" t="s">
        <v>6784</v>
      </c>
      <c r="C3692" s="8" t="s">
        <v>18486</v>
      </c>
    </row>
    <row r="3693" spans="1:3">
      <c r="A3693" s="8">
        <v>14123027</v>
      </c>
      <c r="B3693" s="8" t="s">
        <v>6785</v>
      </c>
      <c r="C3693" s="8" t="s">
        <v>18506</v>
      </c>
    </row>
    <row r="3694" spans="1:3">
      <c r="A3694" s="8">
        <v>14123028</v>
      </c>
      <c r="B3694" s="8" t="s">
        <v>6786</v>
      </c>
      <c r="C3694" s="8" t="s">
        <v>18507</v>
      </c>
    </row>
    <row r="3695" spans="1:3">
      <c r="A3695" s="8">
        <v>14123029</v>
      </c>
      <c r="B3695" s="8" t="s">
        <v>6787</v>
      </c>
      <c r="C3695" s="8" t="s">
        <v>18508</v>
      </c>
    </row>
    <row r="3696" spans="1:3" ht="40.5">
      <c r="A3696" s="8">
        <v>14123030</v>
      </c>
      <c r="B3696" s="8" t="s">
        <v>6788</v>
      </c>
      <c r="C3696" s="47" t="s">
        <v>18549</v>
      </c>
    </row>
    <row r="3697" spans="1:3">
      <c r="A3697" s="8">
        <v>14124001</v>
      </c>
      <c r="B3697" s="8" t="s">
        <v>6789</v>
      </c>
      <c r="C3697" s="8" t="s">
        <v>18473</v>
      </c>
    </row>
    <row r="3698" spans="1:3">
      <c r="A3698" s="8">
        <v>14124002</v>
      </c>
      <c r="B3698" s="8" t="s">
        <v>6790</v>
      </c>
      <c r="C3698" s="8" t="s">
        <v>18503</v>
      </c>
    </row>
    <row r="3699" spans="1:3">
      <c r="A3699" s="8">
        <v>14124003</v>
      </c>
      <c r="B3699" s="8" t="s">
        <v>6791</v>
      </c>
      <c r="C3699" s="8" t="s">
        <v>18504</v>
      </c>
    </row>
    <row r="3700" spans="1:3">
      <c r="A3700" s="8">
        <v>14124004</v>
      </c>
      <c r="B3700" s="8" t="s">
        <v>6792</v>
      </c>
      <c r="C3700" s="8" t="s">
        <v>18488</v>
      </c>
    </row>
    <row r="3701" spans="1:3">
      <c r="A3701" s="8">
        <v>14124005</v>
      </c>
      <c r="B3701" s="8" t="s">
        <v>6793</v>
      </c>
      <c r="C3701" s="8" t="s">
        <v>13070</v>
      </c>
    </row>
    <row r="3702" spans="1:3">
      <c r="A3702" s="8">
        <v>14124006</v>
      </c>
      <c r="B3702" s="8" t="s">
        <v>6794</v>
      </c>
      <c r="C3702" s="8" t="s">
        <v>18502</v>
      </c>
    </row>
    <row r="3703" spans="1:3">
      <c r="A3703" s="8">
        <v>14124007</v>
      </c>
      <c r="B3703" s="8" t="s">
        <v>6795</v>
      </c>
      <c r="C3703" s="8" t="s">
        <v>18505</v>
      </c>
    </row>
    <row r="3704" spans="1:3">
      <c r="A3704" s="8">
        <v>14124008</v>
      </c>
      <c r="B3704" s="8" t="s">
        <v>6796</v>
      </c>
      <c r="C3704" s="8" t="s">
        <v>18501</v>
      </c>
    </row>
    <row r="3705" spans="1:3">
      <c r="A3705" s="8">
        <v>14124009</v>
      </c>
      <c r="B3705" s="8" t="s">
        <v>6797</v>
      </c>
      <c r="C3705" s="8" t="s">
        <v>18487</v>
      </c>
    </row>
    <row r="3706" spans="1:3">
      <c r="A3706" s="8">
        <v>14124010</v>
      </c>
      <c r="B3706" s="8" t="s">
        <v>6798</v>
      </c>
      <c r="C3706" s="8" t="s">
        <v>13071</v>
      </c>
    </row>
    <row r="3707" spans="1:3">
      <c r="A3707" s="8">
        <v>14124011</v>
      </c>
      <c r="B3707" s="8" t="s">
        <v>6799</v>
      </c>
      <c r="C3707" s="8" t="s">
        <v>18486</v>
      </c>
    </row>
    <row r="3708" spans="1:3">
      <c r="A3708" s="8">
        <v>14124012</v>
      </c>
      <c r="B3708" s="8" t="s">
        <v>6800</v>
      </c>
      <c r="C3708" s="8" t="s">
        <v>18506</v>
      </c>
    </row>
    <row r="3709" spans="1:3">
      <c r="A3709" s="8">
        <v>14124013</v>
      </c>
      <c r="B3709" s="8" t="s">
        <v>6801</v>
      </c>
      <c r="C3709" s="8" t="s">
        <v>18507</v>
      </c>
    </row>
    <row r="3710" spans="1:3">
      <c r="A3710" s="8">
        <v>14124014</v>
      </c>
      <c r="B3710" s="8" t="s">
        <v>6802</v>
      </c>
      <c r="C3710" s="8" t="s">
        <v>18508</v>
      </c>
    </row>
    <row r="3711" spans="1:3">
      <c r="A3711" s="8">
        <v>14124015</v>
      </c>
      <c r="B3711" s="8" t="s">
        <v>6803</v>
      </c>
      <c r="C3711" s="8" t="s">
        <v>16744</v>
      </c>
    </row>
    <row r="3712" spans="1:3">
      <c r="A3712" s="8">
        <v>14124016</v>
      </c>
      <c r="B3712" s="8" t="s">
        <v>6804</v>
      </c>
      <c r="C3712" s="8" t="s">
        <v>18485</v>
      </c>
    </row>
    <row r="3713" spans="1:3">
      <c r="A3713" s="8">
        <v>14124017</v>
      </c>
      <c r="B3713" s="8" t="s">
        <v>6805</v>
      </c>
      <c r="C3713" s="8" t="s">
        <v>18514</v>
      </c>
    </row>
    <row r="3714" spans="1:3">
      <c r="A3714" s="8">
        <v>14124018</v>
      </c>
      <c r="B3714" s="8" t="s">
        <v>6806</v>
      </c>
      <c r="C3714" s="8" t="s">
        <v>18515</v>
      </c>
    </row>
    <row r="3715" spans="1:3">
      <c r="A3715" s="8">
        <v>14124019</v>
      </c>
      <c r="B3715" s="8" t="s">
        <v>6807</v>
      </c>
      <c r="C3715" s="8" t="s">
        <v>18500</v>
      </c>
    </row>
    <row r="3716" spans="1:3">
      <c r="A3716" s="8">
        <v>14124020</v>
      </c>
      <c r="B3716" s="8" t="s">
        <v>6808</v>
      </c>
      <c r="C3716" s="8" t="s">
        <v>13075</v>
      </c>
    </row>
    <row r="3717" spans="1:3">
      <c r="A3717" s="8">
        <v>14124021</v>
      </c>
      <c r="B3717" s="8" t="s">
        <v>6809</v>
      </c>
      <c r="C3717" s="8" t="s">
        <v>18513</v>
      </c>
    </row>
    <row r="3718" spans="1:3">
      <c r="A3718" s="8">
        <v>14124022</v>
      </c>
      <c r="B3718" s="8" t="s">
        <v>6810</v>
      </c>
      <c r="C3718" s="8" t="s">
        <v>18516</v>
      </c>
    </row>
    <row r="3719" spans="1:3">
      <c r="A3719" s="8">
        <v>14124023</v>
      </c>
      <c r="B3719" s="8" t="s">
        <v>6811</v>
      </c>
      <c r="C3719" s="8" t="s">
        <v>18512</v>
      </c>
    </row>
    <row r="3720" spans="1:3">
      <c r="A3720" s="8">
        <v>14124024</v>
      </c>
      <c r="B3720" s="8" t="s">
        <v>6812</v>
      </c>
      <c r="C3720" s="8" t="s">
        <v>18499</v>
      </c>
    </row>
    <row r="3721" spans="1:3">
      <c r="A3721" s="8">
        <v>14124025</v>
      </c>
      <c r="B3721" s="8" t="s">
        <v>6813</v>
      </c>
      <c r="C3721" s="8" t="s">
        <v>13077</v>
      </c>
    </row>
    <row r="3722" spans="1:3">
      <c r="A3722" s="8">
        <v>14124026</v>
      </c>
      <c r="B3722" s="8" t="s">
        <v>6814</v>
      </c>
      <c r="C3722" s="8" t="s">
        <v>18498</v>
      </c>
    </row>
    <row r="3723" spans="1:3">
      <c r="A3723" s="8">
        <v>14124027</v>
      </c>
      <c r="B3723" s="8" t="s">
        <v>6815</v>
      </c>
      <c r="C3723" s="8" t="s">
        <v>18517</v>
      </c>
    </row>
    <row r="3724" spans="1:3">
      <c r="A3724" s="8">
        <v>14124028</v>
      </c>
      <c r="B3724" s="8" t="s">
        <v>6816</v>
      </c>
      <c r="C3724" s="8" t="s">
        <v>18518</v>
      </c>
    </row>
    <row r="3725" spans="1:3">
      <c r="A3725" s="8">
        <v>14124029</v>
      </c>
      <c r="B3725" s="8" t="s">
        <v>6817</v>
      </c>
      <c r="C3725" s="8" t="s">
        <v>18519</v>
      </c>
    </row>
    <row r="3726" spans="1:3" ht="40.5">
      <c r="A3726" s="8">
        <v>14124030</v>
      </c>
      <c r="B3726" s="8" t="s">
        <v>6818</v>
      </c>
      <c r="C3726" s="47" t="s">
        <v>19426</v>
      </c>
    </row>
    <row r="3727" spans="1:3">
      <c r="A3727" s="8">
        <v>14125001</v>
      </c>
      <c r="B3727" s="8" t="s">
        <v>6819</v>
      </c>
      <c r="C3727" s="8" t="s">
        <v>18485</v>
      </c>
    </row>
    <row r="3728" spans="1:3">
      <c r="A3728" s="8">
        <v>14125002</v>
      </c>
      <c r="B3728" s="8" t="s">
        <v>6820</v>
      </c>
      <c r="C3728" s="8" t="s">
        <v>18514</v>
      </c>
    </row>
    <row r="3729" spans="1:3">
      <c r="A3729" s="8">
        <v>14125003</v>
      </c>
      <c r="B3729" s="8" t="s">
        <v>6821</v>
      </c>
      <c r="C3729" s="8" t="s">
        <v>18515</v>
      </c>
    </row>
    <row r="3730" spans="1:3">
      <c r="A3730" s="8">
        <v>14125004</v>
      </c>
      <c r="B3730" s="8" t="s">
        <v>6822</v>
      </c>
      <c r="C3730" s="8" t="s">
        <v>18500</v>
      </c>
    </row>
    <row r="3731" spans="1:3">
      <c r="A3731" s="8">
        <v>14125005</v>
      </c>
      <c r="B3731" s="8" t="s">
        <v>6823</v>
      </c>
      <c r="C3731" s="8" t="s">
        <v>13080</v>
      </c>
    </row>
    <row r="3732" spans="1:3">
      <c r="A3732" s="8">
        <v>14125006</v>
      </c>
      <c r="B3732" s="8" t="s">
        <v>6824</v>
      </c>
      <c r="C3732" s="8" t="s">
        <v>18513</v>
      </c>
    </row>
    <row r="3733" spans="1:3">
      <c r="A3733" s="8">
        <v>14125007</v>
      </c>
      <c r="B3733" s="8" t="s">
        <v>6825</v>
      </c>
      <c r="C3733" s="8" t="s">
        <v>18516</v>
      </c>
    </row>
    <row r="3734" spans="1:3">
      <c r="A3734" s="8">
        <v>14125008</v>
      </c>
      <c r="B3734" s="8" t="s">
        <v>6826</v>
      </c>
      <c r="C3734" s="8" t="s">
        <v>18512</v>
      </c>
    </row>
    <row r="3735" spans="1:3">
      <c r="A3735" s="8">
        <v>14125009</v>
      </c>
      <c r="B3735" s="8" t="s">
        <v>6827</v>
      </c>
      <c r="C3735" s="8" t="s">
        <v>18499</v>
      </c>
    </row>
    <row r="3736" spans="1:3">
      <c r="A3736" s="8">
        <v>14125010</v>
      </c>
      <c r="B3736" s="8" t="s">
        <v>6828</v>
      </c>
      <c r="C3736" s="8" t="s">
        <v>13081</v>
      </c>
    </row>
    <row r="3737" spans="1:3">
      <c r="A3737" s="8">
        <v>14125011</v>
      </c>
      <c r="B3737" s="8" t="s">
        <v>6829</v>
      </c>
      <c r="C3737" s="8" t="s">
        <v>18498</v>
      </c>
    </row>
    <row r="3738" spans="1:3">
      <c r="A3738" s="8">
        <v>14125012</v>
      </c>
      <c r="B3738" s="8" t="s">
        <v>6830</v>
      </c>
      <c r="C3738" s="8" t="s">
        <v>18517</v>
      </c>
    </row>
    <row r="3739" spans="1:3">
      <c r="A3739" s="8">
        <v>14125013</v>
      </c>
      <c r="B3739" s="8" t="s">
        <v>6831</v>
      </c>
      <c r="C3739" s="8" t="s">
        <v>18518</v>
      </c>
    </row>
    <row r="3740" spans="1:3">
      <c r="A3740" s="8">
        <v>14125014</v>
      </c>
      <c r="B3740" s="8" t="s">
        <v>6832</v>
      </c>
      <c r="C3740" s="8" t="s">
        <v>18519</v>
      </c>
    </row>
    <row r="3741" spans="1:3">
      <c r="A3741" s="8">
        <v>14125015</v>
      </c>
      <c r="B3741" s="8" t="s">
        <v>6833</v>
      </c>
      <c r="C3741" s="8" t="s">
        <v>18970</v>
      </c>
    </row>
    <row r="3742" spans="1:3">
      <c r="A3742" s="8">
        <v>14125016</v>
      </c>
      <c r="B3742" s="8" t="s">
        <v>6834</v>
      </c>
      <c r="C3742" s="8" t="s">
        <v>18497</v>
      </c>
    </row>
    <row r="3743" spans="1:3">
      <c r="A3743" s="8">
        <v>14125017</v>
      </c>
      <c r="B3743" s="8" t="s">
        <v>6835</v>
      </c>
      <c r="C3743" s="8" t="s">
        <v>18522</v>
      </c>
    </row>
    <row r="3744" spans="1:3">
      <c r="A3744" s="8">
        <v>14125018</v>
      </c>
      <c r="B3744" s="8" t="s">
        <v>6836</v>
      </c>
      <c r="C3744" s="8" t="s">
        <v>18523</v>
      </c>
    </row>
    <row r="3745" spans="1:3">
      <c r="A3745" s="8">
        <v>14125019</v>
      </c>
      <c r="B3745" s="8" t="s">
        <v>6837</v>
      </c>
      <c r="C3745" s="8" t="s">
        <v>18511</v>
      </c>
    </row>
    <row r="3746" spans="1:3">
      <c r="A3746" s="8">
        <v>14125020</v>
      </c>
      <c r="B3746" s="8" t="s">
        <v>6838</v>
      </c>
      <c r="C3746" s="8" t="s">
        <v>13085</v>
      </c>
    </row>
    <row r="3747" spans="1:3">
      <c r="A3747" s="8">
        <v>14125021</v>
      </c>
      <c r="B3747" s="8" t="s">
        <v>6839</v>
      </c>
      <c r="C3747" s="8" t="s">
        <v>18521</v>
      </c>
    </row>
    <row r="3748" spans="1:3">
      <c r="A3748" s="8">
        <v>14125022</v>
      </c>
      <c r="B3748" s="8" t="s">
        <v>6840</v>
      </c>
      <c r="C3748" s="8" t="s">
        <v>18524</v>
      </c>
    </row>
    <row r="3749" spans="1:3">
      <c r="A3749" s="8">
        <v>14125023</v>
      </c>
      <c r="B3749" s="8" t="s">
        <v>6841</v>
      </c>
      <c r="C3749" s="8" t="s">
        <v>18520</v>
      </c>
    </row>
    <row r="3750" spans="1:3">
      <c r="A3750" s="8">
        <v>14125024</v>
      </c>
      <c r="B3750" s="8" t="s">
        <v>6842</v>
      </c>
      <c r="C3750" s="8" t="s">
        <v>18510</v>
      </c>
    </row>
    <row r="3751" spans="1:3">
      <c r="A3751" s="8">
        <v>14125025</v>
      </c>
      <c r="B3751" s="8" t="s">
        <v>6843</v>
      </c>
      <c r="C3751" s="8" t="s">
        <v>9870</v>
      </c>
    </row>
    <row r="3752" spans="1:3">
      <c r="A3752" s="8">
        <v>14125026</v>
      </c>
      <c r="B3752" s="8" t="s">
        <v>6844</v>
      </c>
      <c r="C3752" s="8" t="s">
        <v>18509</v>
      </c>
    </row>
    <row r="3753" spans="1:3">
      <c r="A3753" s="8">
        <v>14125027</v>
      </c>
      <c r="B3753" s="8" t="s">
        <v>6845</v>
      </c>
      <c r="C3753" s="8" t="s">
        <v>18525</v>
      </c>
    </row>
    <row r="3754" spans="1:3">
      <c r="A3754" s="8">
        <v>14125028</v>
      </c>
      <c r="B3754" s="8" t="s">
        <v>6846</v>
      </c>
      <c r="C3754" s="8" t="s">
        <v>18526</v>
      </c>
    </row>
    <row r="3755" spans="1:3">
      <c r="A3755" s="8">
        <v>14125029</v>
      </c>
      <c r="B3755" s="8" t="s">
        <v>6847</v>
      </c>
      <c r="C3755" s="8" t="s">
        <v>18527</v>
      </c>
    </row>
    <row r="3756" spans="1:3" ht="40.5">
      <c r="A3756" s="8">
        <v>14125030</v>
      </c>
      <c r="B3756" s="8" t="s">
        <v>6848</v>
      </c>
      <c r="C3756" s="47" t="s">
        <v>18550</v>
      </c>
    </row>
    <row r="3758" spans="1:3">
      <c r="A3758" s="8">
        <v>14201001</v>
      </c>
      <c r="B3758" s="8" t="s">
        <v>16745</v>
      </c>
      <c r="C3758" s="8" t="s">
        <v>13090</v>
      </c>
    </row>
    <row r="3759" spans="1:3">
      <c r="A3759" s="8">
        <v>14201002</v>
      </c>
      <c r="B3759" s="8" t="s">
        <v>16746</v>
      </c>
      <c r="C3759" s="8" t="s">
        <v>13091</v>
      </c>
    </row>
    <row r="3760" spans="1:3">
      <c r="A3760" s="8">
        <v>14201003</v>
      </c>
      <c r="B3760" s="8" t="s">
        <v>16747</v>
      </c>
      <c r="C3760" s="8" t="s">
        <v>8789</v>
      </c>
    </row>
    <row r="3761" spans="1:3">
      <c r="A3761" s="8">
        <v>14201004</v>
      </c>
      <c r="B3761" s="8" t="s">
        <v>16748</v>
      </c>
      <c r="C3761" s="8" t="s">
        <v>13092</v>
      </c>
    </row>
    <row r="3762" spans="1:3">
      <c r="A3762" s="8">
        <v>14201005</v>
      </c>
      <c r="B3762" s="8" t="s">
        <v>16749</v>
      </c>
      <c r="C3762" s="8" t="s">
        <v>13093</v>
      </c>
    </row>
    <row r="3763" spans="1:3">
      <c r="A3763" s="8">
        <v>14201006</v>
      </c>
      <c r="B3763" s="8" t="s">
        <v>16750</v>
      </c>
      <c r="C3763" s="8" t="s">
        <v>8789</v>
      </c>
    </row>
    <row r="3764" spans="1:3">
      <c r="A3764" s="8">
        <v>14201007</v>
      </c>
      <c r="B3764" s="8" t="s">
        <v>16751</v>
      </c>
      <c r="C3764" s="8" t="s">
        <v>13094</v>
      </c>
    </row>
    <row r="3765" spans="1:3">
      <c r="A3765" s="8">
        <v>14201008</v>
      </c>
      <c r="B3765" s="8" t="s">
        <v>16752</v>
      </c>
      <c r="C3765" s="8" t="s">
        <v>13095</v>
      </c>
    </row>
    <row r="3766" spans="1:3">
      <c r="A3766" s="8">
        <v>14201009</v>
      </c>
      <c r="B3766" s="8" t="s">
        <v>16753</v>
      </c>
      <c r="C3766" s="8" t="s">
        <v>8789</v>
      </c>
    </row>
    <row r="3767" spans="1:3">
      <c r="A3767" s="8">
        <v>14201010</v>
      </c>
      <c r="B3767" s="8" t="s">
        <v>16754</v>
      </c>
      <c r="C3767" s="8" t="s">
        <v>13096</v>
      </c>
    </row>
    <row r="3768" spans="1:3">
      <c r="A3768" s="8">
        <v>14201011</v>
      </c>
      <c r="B3768" s="8" t="s">
        <v>16755</v>
      </c>
      <c r="C3768" s="8" t="s">
        <v>13097</v>
      </c>
    </row>
    <row r="3769" spans="1:3">
      <c r="A3769" s="8">
        <v>14201012</v>
      </c>
      <c r="B3769" s="8" t="s">
        <v>16756</v>
      </c>
      <c r="C3769" s="8" t="s">
        <v>8789</v>
      </c>
    </row>
    <row r="3770" spans="1:3">
      <c r="A3770" s="8">
        <v>14201013</v>
      </c>
      <c r="B3770" s="8" t="s">
        <v>16757</v>
      </c>
      <c r="C3770" s="8" t="s">
        <v>13098</v>
      </c>
    </row>
    <row r="3771" spans="1:3">
      <c r="A3771" s="8">
        <v>14201014</v>
      </c>
      <c r="B3771" s="8" t="s">
        <v>16758</v>
      </c>
      <c r="C3771" s="8" t="s">
        <v>13099</v>
      </c>
    </row>
    <row r="3772" spans="1:3">
      <c r="A3772" s="8">
        <v>14201015</v>
      </c>
      <c r="B3772" s="8" t="s">
        <v>16759</v>
      </c>
      <c r="C3772" s="8" t="s">
        <v>8789</v>
      </c>
    </row>
    <row r="3773" spans="1:3">
      <c r="A3773" s="8">
        <v>14201016</v>
      </c>
      <c r="B3773" s="8" t="s">
        <v>16760</v>
      </c>
      <c r="C3773" s="8" t="s">
        <v>13100</v>
      </c>
    </row>
    <row r="3774" spans="1:3">
      <c r="A3774" s="8">
        <v>14201017</v>
      </c>
      <c r="B3774" s="8" t="s">
        <v>16761</v>
      </c>
      <c r="C3774" s="8" t="s">
        <v>13101</v>
      </c>
    </row>
    <row r="3775" spans="1:3">
      <c r="A3775" s="8">
        <v>14201018</v>
      </c>
      <c r="B3775" s="8" t="s">
        <v>16762</v>
      </c>
      <c r="C3775" s="8" t="s">
        <v>8789</v>
      </c>
    </row>
    <row r="3776" spans="1:3">
      <c r="A3776" s="8">
        <v>14201019</v>
      </c>
      <c r="B3776" s="8" t="s">
        <v>16763</v>
      </c>
      <c r="C3776" s="8" t="s">
        <v>13102</v>
      </c>
    </row>
    <row r="3777" spans="1:3">
      <c r="A3777" s="8">
        <v>14201020</v>
      </c>
      <c r="B3777" s="8" t="s">
        <v>16764</v>
      </c>
      <c r="C3777" s="8" t="s">
        <v>13103</v>
      </c>
    </row>
    <row r="3778" spans="1:3">
      <c r="A3778" s="8">
        <v>14201021</v>
      </c>
      <c r="B3778" s="8" t="s">
        <v>16765</v>
      </c>
      <c r="C3778" s="8" t="s">
        <v>8789</v>
      </c>
    </row>
    <row r="3779" spans="1:3">
      <c r="A3779" s="8">
        <v>14201022</v>
      </c>
      <c r="B3779" s="8" t="s">
        <v>16766</v>
      </c>
      <c r="C3779" s="8" t="s">
        <v>13104</v>
      </c>
    </row>
    <row r="3780" spans="1:3">
      <c r="A3780" s="8">
        <v>14201023</v>
      </c>
      <c r="B3780" s="8" t="s">
        <v>16767</v>
      </c>
      <c r="C3780" s="8" t="s">
        <v>13105</v>
      </c>
    </row>
    <row r="3781" spans="1:3">
      <c r="A3781" s="8">
        <v>14201024</v>
      </c>
      <c r="B3781" s="8" t="s">
        <v>16768</v>
      </c>
      <c r="C3781" s="8" t="s">
        <v>8789</v>
      </c>
    </row>
    <row r="3782" spans="1:3">
      <c r="A3782" s="8">
        <v>14201025</v>
      </c>
      <c r="B3782" s="8" t="s">
        <v>16769</v>
      </c>
      <c r="C3782" s="8" t="s">
        <v>13106</v>
      </c>
    </row>
    <row r="3783" spans="1:3">
      <c r="A3783" s="8">
        <v>14201026</v>
      </c>
      <c r="B3783" s="8" t="s">
        <v>16770</v>
      </c>
      <c r="C3783" s="8" t="s">
        <v>13107</v>
      </c>
    </row>
    <row r="3784" spans="1:3">
      <c r="A3784" s="8">
        <v>14201027</v>
      </c>
      <c r="B3784" s="8" t="s">
        <v>16771</v>
      </c>
      <c r="C3784" s="8" t="s">
        <v>8789</v>
      </c>
    </row>
    <row r="3785" spans="1:3">
      <c r="A3785" s="8">
        <v>14201028</v>
      </c>
      <c r="B3785" s="8" t="s">
        <v>16772</v>
      </c>
      <c r="C3785" s="8" t="s">
        <v>13108</v>
      </c>
    </row>
    <row r="3786" spans="1:3">
      <c r="A3786" s="8">
        <v>14201029</v>
      </c>
      <c r="B3786" s="8" t="s">
        <v>16773</v>
      </c>
      <c r="C3786" s="8" t="s">
        <v>13109</v>
      </c>
    </row>
    <row r="3787" spans="1:3">
      <c r="A3787" s="8">
        <v>14201030</v>
      </c>
      <c r="B3787" s="8" t="s">
        <v>16774</v>
      </c>
      <c r="C3787" s="8" t="s">
        <v>8789</v>
      </c>
    </row>
    <row r="3788" spans="1:3">
      <c r="A3788" s="8">
        <v>14202001</v>
      </c>
      <c r="B3788" s="8" t="s">
        <v>16775</v>
      </c>
      <c r="C3788" s="8" t="s">
        <v>13110</v>
      </c>
    </row>
    <row r="3789" spans="1:3">
      <c r="A3789" s="8">
        <v>14202002</v>
      </c>
      <c r="B3789" s="8" t="s">
        <v>16776</v>
      </c>
      <c r="C3789" s="8" t="s">
        <v>13111</v>
      </c>
    </row>
    <row r="3790" spans="1:3">
      <c r="A3790" s="8">
        <v>14202003</v>
      </c>
      <c r="B3790" s="8" t="s">
        <v>16777</v>
      </c>
      <c r="C3790" s="8" t="s">
        <v>8789</v>
      </c>
    </row>
    <row r="3791" spans="1:3">
      <c r="A3791" s="8">
        <v>14202004</v>
      </c>
      <c r="B3791" s="8" t="s">
        <v>16778</v>
      </c>
      <c r="C3791" s="8" t="s">
        <v>13112</v>
      </c>
    </row>
    <row r="3792" spans="1:3">
      <c r="A3792" s="8">
        <v>14202005</v>
      </c>
      <c r="B3792" s="8" t="s">
        <v>16779</v>
      </c>
      <c r="C3792" s="8" t="s">
        <v>13113</v>
      </c>
    </row>
    <row r="3793" spans="1:3">
      <c r="A3793" s="8">
        <v>14202006</v>
      </c>
      <c r="B3793" s="8" t="s">
        <v>16780</v>
      </c>
      <c r="C3793" s="8" t="s">
        <v>8789</v>
      </c>
    </row>
    <row r="3794" spans="1:3">
      <c r="A3794" s="8">
        <v>14202007</v>
      </c>
      <c r="B3794" s="8" t="s">
        <v>16781</v>
      </c>
      <c r="C3794" s="8" t="s">
        <v>13114</v>
      </c>
    </row>
    <row r="3795" spans="1:3">
      <c r="A3795" s="8">
        <v>14202008</v>
      </c>
      <c r="B3795" s="8" t="s">
        <v>16782</v>
      </c>
      <c r="C3795" s="8" t="s">
        <v>13115</v>
      </c>
    </row>
    <row r="3796" spans="1:3">
      <c r="A3796" s="8">
        <v>14202009</v>
      </c>
      <c r="B3796" s="8" t="s">
        <v>16783</v>
      </c>
      <c r="C3796" s="8" t="s">
        <v>8789</v>
      </c>
    </row>
    <row r="3797" spans="1:3">
      <c r="A3797" s="8">
        <v>14202010</v>
      </c>
      <c r="B3797" s="8" t="s">
        <v>16784</v>
      </c>
      <c r="C3797" s="8" t="s">
        <v>13116</v>
      </c>
    </row>
    <row r="3798" spans="1:3">
      <c r="A3798" s="8">
        <v>14202011</v>
      </c>
      <c r="B3798" s="8" t="s">
        <v>16785</v>
      </c>
      <c r="C3798" s="8" t="s">
        <v>13117</v>
      </c>
    </row>
    <row r="3799" spans="1:3">
      <c r="A3799" s="8">
        <v>14202012</v>
      </c>
      <c r="B3799" s="8" t="s">
        <v>16786</v>
      </c>
      <c r="C3799" s="8" t="s">
        <v>8789</v>
      </c>
    </row>
    <row r="3800" spans="1:3">
      <c r="A3800" s="8">
        <v>14202013</v>
      </c>
      <c r="B3800" s="8" t="s">
        <v>16787</v>
      </c>
      <c r="C3800" s="8" t="s">
        <v>13118</v>
      </c>
    </row>
    <row r="3801" spans="1:3">
      <c r="A3801" s="8">
        <v>14202014</v>
      </c>
      <c r="B3801" s="8" t="s">
        <v>16788</v>
      </c>
      <c r="C3801" s="8" t="s">
        <v>13119</v>
      </c>
    </row>
    <row r="3802" spans="1:3">
      <c r="A3802" s="8">
        <v>14202015</v>
      </c>
      <c r="B3802" s="8" t="s">
        <v>16789</v>
      </c>
      <c r="C3802" s="8" t="s">
        <v>8789</v>
      </c>
    </row>
    <row r="3803" spans="1:3">
      <c r="A3803" s="8">
        <v>14202016</v>
      </c>
      <c r="B3803" s="8" t="s">
        <v>16790</v>
      </c>
      <c r="C3803" s="8" t="s">
        <v>13120</v>
      </c>
    </row>
    <row r="3804" spans="1:3">
      <c r="A3804" s="8">
        <v>14202017</v>
      </c>
      <c r="B3804" s="8" t="s">
        <v>16791</v>
      </c>
      <c r="C3804" s="8" t="s">
        <v>13121</v>
      </c>
    </row>
    <row r="3805" spans="1:3">
      <c r="A3805" s="8">
        <v>14202018</v>
      </c>
      <c r="B3805" s="8" t="s">
        <v>16792</v>
      </c>
      <c r="C3805" s="8" t="s">
        <v>8789</v>
      </c>
    </row>
    <row r="3806" spans="1:3">
      <c r="A3806" s="8">
        <v>14202019</v>
      </c>
      <c r="B3806" s="8" t="s">
        <v>16793</v>
      </c>
      <c r="C3806" s="8" t="s">
        <v>13122</v>
      </c>
    </row>
    <row r="3807" spans="1:3">
      <c r="A3807" s="8">
        <v>14202020</v>
      </c>
      <c r="B3807" s="8" t="s">
        <v>16794</v>
      </c>
      <c r="C3807" s="8" t="s">
        <v>13123</v>
      </c>
    </row>
    <row r="3808" spans="1:3">
      <c r="A3808" s="8">
        <v>14202021</v>
      </c>
      <c r="B3808" s="8" t="s">
        <v>16795</v>
      </c>
      <c r="C3808" s="8" t="s">
        <v>8789</v>
      </c>
    </row>
    <row r="3809" spans="1:3">
      <c r="A3809" s="8">
        <v>14202022</v>
      </c>
      <c r="B3809" s="8" t="s">
        <v>16796</v>
      </c>
      <c r="C3809" s="8" t="s">
        <v>13124</v>
      </c>
    </row>
    <row r="3810" spans="1:3">
      <c r="A3810" s="8">
        <v>14202023</v>
      </c>
      <c r="B3810" s="8" t="s">
        <v>16797</v>
      </c>
      <c r="C3810" s="8" t="s">
        <v>13125</v>
      </c>
    </row>
    <row r="3811" spans="1:3">
      <c r="A3811" s="8">
        <v>14202024</v>
      </c>
      <c r="B3811" s="8" t="s">
        <v>16798</v>
      </c>
      <c r="C3811" s="8" t="s">
        <v>8789</v>
      </c>
    </row>
    <row r="3812" spans="1:3">
      <c r="A3812" s="8">
        <v>14202025</v>
      </c>
      <c r="B3812" s="8" t="s">
        <v>16799</v>
      </c>
      <c r="C3812" s="8" t="s">
        <v>9871</v>
      </c>
    </row>
    <row r="3813" spans="1:3">
      <c r="A3813" s="8">
        <v>14202026</v>
      </c>
      <c r="B3813" s="8" t="s">
        <v>16800</v>
      </c>
      <c r="C3813" s="8" t="s">
        <v>13126</v>
      </c>
    </row>
    <row r="3814" spans="1:3">
      <c r="A3814" s="8">
        <v>14202027</v>
      </c>
      <c r="B3814" s="8" t="s">
        <v>16801</v>
      </c>
      <c r="C3814" s="8" t="s">
        <v>8789</v>
      </c>
    </row>
    <row r="3815" spans="1:3">
      <c r="A3815" s="8">
        <v>14202028</v>
      </c>
      <c r="B3815" s="8" t="s">
        <v>16802</v>
      </c>
      <c r="C3815" s="8" t="s">
        <v>9873</v>
      </c>
    </row>
    <row r="3816" spans="1:3">
      <c r="A3816" s="8">
        <v>14202029</v>
      </c>
      <c r="B3816" s="8" t="s">
        <v>16803</v>
      </c>
      <c r="C3816" s="8" t="s">
        <v>13127</v>
      </c>
    </row>
    <row r="3817" spans="1:3">
      <c r="A3817" s="8">
        <v>14202030</v>
      </c>
      <c r="B3817" s="8" t="s">
        <v>16804</v>
      </c>
      <c r="C3817" s="8" t="s">
        <v>8789</v>
      </c>
    </row>
    <row r="3818" spans="1:3">
      <c r="A3818" s="8">
        <v>14203001</v>
      </c>
      <c r="B3818" s="8" t="s">
        <v>16805</v>
      </c>
      <c r="C3818" s="8" t="s">
        <v>9872</v>
      </c>
    </row>
    <row r="3819" spans="1:3">
      <c r="A3819" s="8">
        <v>14203002</v>
      </c>
      <c r="B3819" s="8" t="s">
        <v>16806</v>
      </c>
      <c r="C3819" s="8" t="s">
        <v>13128</v>
      </c>
    </row>
    <row r="3820" spans="1:3">
      <c r="A3820" s="8">
        <v>14203003</v>
      </c>
      <c r="B3820" s="8" t="s">
        <v>16807</v>
      </c>
      <c r="C3820" s="8" t="s">
        <v>8789</v>
      </c>
    </row>
    <row r="3821" spans="1:3">
      <c r="A3821" s="8">
        <v>14203004</v>
      </c>
      <c r="B3821" s="8" t="s">
        <v>16808</v>
      </c>
      <c r="C3821" s="8" t="s">
        <v>13129</v>
      </c>
    </row>
    <row r="3822" spans="1:3">
      <c r="A3822" s="8">
        <v>14203005</v>
      </c>
      <c r="B3822" s="8" t="s">
        <v>16809</v>
      </c>
      <c r="C3822" s="8" t="s">
        <v>9874</v>
      </c>
    </row>
    <row r="3823" spans="1:3">
      <c r="A3823" s="8">
        <v>14203006</v>
      </c>
      <c r="B3823" s="8" t="s">
        <v>16810</v>
      </c>
      <c r="C3823" s="8" t="s">
        <v>8789</v>
      </c>
    </row>
    <row r="3824" spans="1:3">
      <c r="A3824" s="8">
        <v>14203007</v>
      </c>
      <c r="B3824" s="8" t="s">
        <v>16811</v>
      </c>
      <c r="C3824" s="8" t="s">
        <v>13130</v>
      </c>
    </row>
    <row r="3825" spans="1:3">
      <c r="A3825" s="8">
        <v>14203008</v>
      </c>
      <c r="B3825" s="8" t="s">
        <v>16812</v>
      </c>
      <c r="C3825" s="8" t="s">
        <v>13131</v>
      </c>
    </row>
    <row r="3826" spans="1:3">
      <c r="A3826" s="8">
        <v>14203009</v>
      </c>
      <c r="B3826" s="8" t="s">
        <v>16813</v>
      </c>
      <c r="C3826" s="8" t="s">
        <v>8789</v>
      </c>
    </row>
    <row r="3827" spans="1:3">
      <c r="A3827" s="8">
        <v>14203010</v>
      </c>
      <c r="B3827" s="8" t="s">
        <v>16814</v>
      </c>
      <c r="C3827" s="8" t="s">
        <v>13132</v>
      </c>
    </row>
    <row r="3828" spans="1:3">
      <c r="A3828" s="8">
        <v>14203011</v>
      </c>
      <c r="B3828" s="8" t="s">
        <v>16815</v>
      </c>
      <c r="C3828" s="8" t="s">
        <v>13133</v>
      </c>
    </row>
    <row r="3829" spans="1:3">
      <c r="A3829" s="8">
        <v>14203012</v>
      </c>
      <c r="B3829" s="8" t="s">
        <v>16816</v>
      </c>
      <c r="C3829" s="8" t="s">
        <v>8789</v>
      </c>
    </row>
    <row r="3830" spans="1:3">
      <c r="A3830" s="8">
        <v>14203013</v>
      </c>
      <c r="B3830" s="8" t="s">
        <v>16817</v>
      </c>
      <c r="C3830" s="8" t="s">
        <v>13134</v>
      </c>
    </row>
    <row r="3831" spans="1:3">
      <c r="A3831" s="8">
        <v>14203014</v>
      </c>
      <c r="B3831" s="8" t="s">
        <v>16818</v>
      </c>
      <c r="C3831" s="8" t="s">
        <v>13135</v>
      </c>
    </row>
    <row r="3832" spans="1:3">
      <c r="A3832" s="8">
        <v>14203015</v>
      </c>
      <c r="B3832" s="8" t="s">
        <v>16819</v>
      </c>
      <c r="C3832" s="8" t="s">
        <v>8789</v>
      </c>
    </row>
    <row r="3833" spans="1:3">
      <c r="A3833" s="8">
        <v>14203016</v>
      </c>
      <c r="B3833" s="8" t="s">
        <v>16820</v>
      </c>
      <c r="C3833" s="8" t="s">
        <v>13136</v>
      </c>
    </row>
    <row r="3834" spans="1:3">
      <c r="A3834" s="8">
        <v>14203017</v>
      </c>
      <c r="B3834" s="8" t="s">
        <v>16821</v>
      </c>
      <c r="C3834" s="8" t="s">
        <v>13137</v>
      </c>
    </row>
    <row r="3835" spans="1:3">
      <c r="A3835" s="8">
        <v>14203018</v>
      </c>
      <c r="B3835" s="8" t="s">
        <v>16822</v>
      </c>
      <c r="C3835" s="8" t="s">
        <v>8789</v>
      </c>
    </row>
    <row r="3836" spans="1:3">
      <c r="A3836" s="8">
        <v>14203019</v>
      </c>
      <c r="B3836" s="8" t="s">
        <v>16823</v>
      </c>
      <c r="C3836" s="8" t="s">
        <v>13138</v>
      </c>
    </row>
    <row r="3837" spans="1:3">
      <c r="A3837" s="8">
        <v>14203020</v>
      </c>
      <c r="B3837" s="8" t="s">
        <v>16824</v>
      </c>
      <c r="C3837" s="8" t="s">
        <v>13139</v>
      </c>
    </row>
    <row r="3838" spans="1:3">
      <c r="A3838" s="8">
        <v>14203021</v>
      </c>
      <c r="B3838" s="8" t="s">
        <v>16825</v>
      </c>
      <c r="C3838" s="8" t="s">
        <v>8789</v>
      </c>
    </row>
    <row r="3839" spans="1:3">
      <c r="A3839" s="8">
        <v>14203022</v>
      </c>
      <c r="B3839" s="8" t="s">
        <v>16826</v>
      </c>
      <c r="C3839" s="8" t="s">
        <v>13140</v>
      </c>
    </row>
    <row r="3840" spans="1:3">
      <c r="A3840" s="8">
        <v>14203023</v>
      </c>
      <c r="B3840" s="8" t="s">
        <v>16827</v>
      </c>
      <c r="C3840" s="8" t="s">
        <v>9876</v>
      </c>
    </row>
    <row r="3841" spans="1:3">
      <c r="A3841" s="8">
        <v>14203024</v>
      </c>
      <c r="B3841" s="8" t="s">
        <v>16828</v>
      </c>
      <c r="C3841" s="8" t="s">
        <v>8789</v>
      </c>
    </row>
    <row r="3842" spans="1:3">
      <c r="A3842" s="8">
        <v>14203025</v>
      </c>
      <c r="B3842" s="8" t="s">
        <v>16829</v>
      </c>
      <c r="C3842" s="8" t="s">
        <v>9877</v>
      </c>
    </row>
    <row r="3843" spans="1:3">
      <c r="A3843" s="8">
        <v>14203026</v>
      </c>
      <c r="B3843" s="8" t="s">
        <v>16830</v>
      </c>
      <c r="C3843" s="8" t="s">
        <v>13141</v>
      </c>
    </row>
    <row r="3844" spans="1:3">
      <c r="A3844" s="8">
        <v>14203027</v>
      </c>
      <c r="B3844" s="8" t="s">
        <v>16831</v>
      </c>
      <c r="C3844" s="8" t="s">
        <v>8789</v>
      </c>
    </row>
    <row r="3845" spans="1:3">
      <c r="A3845" s="8">
        <v>14203028</v>
      </c>
      <c r="B3845" s="8" t="s">
        <v>16832</v>
      </c>
      <c r="C3845" s="8" t="s">
        <v>13142</v>
      </c>
    </row>
    <row r="3846" spans="1:3">
      <c r="A3846" s="8">
        <v>14203029</v>
      </c>
      <c r="B3846" s="8" t="s">
        <v>16833</v>
      </c>
      <c r="C3846" s="8" t="s">
        <v>13143</v>
      </c>
    </row>
    <row r="3847" spans="1:3">
      <c r="A3847" s="8">
        <v>14203030</v>
      </c>
      <c r="B3847" s="8" t="s">
        <v>16834</v>
      </c>
      <c r="C3847" s="8" t="s">
        <v>8789</v>
      </c>
    </row>
    <row r="3848" spans="1:3">
      <c r="A3848" s="8">
        <v>14204001</v>
      </c>
      <c r="B3848" s="8" t="s">
        <v>16835</v>
      </c>
      <c r="C3848" s="8" t="s">
        <v>9875</v>
      </c>
    </row>
    <row r="3849" spans="1:3">
      <c r="A3849" s="8">
        <v>14204002</v>
      </c>
      <c r="B3849" s="8" t="s">
        <v>16836</v>
      </c>
      <c r="C3849" s="8" t="s">
        <v>13144</v>
      </c>
    </row>
    <row r="3850" spans="1:3">
      <c r="A3850" s="8">
        <v>14204003</v>
      </c>
      <c r="B3850" s="8" t="s">
        <v>16837</v>
      </c>
      <c r="C3850" s="8" t="s">
        <v>8789</v>
      </c>
    </row>
    <row r="3851" spans="1:3">
      <c r="A3851" s="8">
        <v>14204004</v>
      </c>
      <c r="B3851" s="8" t="s">
        <v>16838</v>
      </c>
      <c r="C3851" s="8" t="s">
        <v>13142</v>
      </c>
    </row>
    <row r="3852" spans="1:3">
      <c r="A3852" s="8">
        <v>14204005</v>
      </c>
      <c r="B3852" s="8" t="s">
        <v>16839</v>
      </c>
      <c r="C3852" s="8" t="s">
        <v>13143</v>
      </c>
    </row>
    <row r="3853" spans="1:3">
      <c r="A3853" s="8">
        <v>14204006</v>
      </c>
      <c r="B3853" s="8" t="s">
        <v>16840</v>
      </c>
      <c r="C3853" s="8" t="s">
        <v>8789</v>
      </c>
    </row>
    <row r="3854" spans="1:3">
      <c r="A3854" s="8">
        <v>14204007</v>
      </c>
      <c r="B3854" s="8" t="s">
        <v>16841</v>
      </c>
      <c r="C3854" s="8" t="s">
        <v>8790</v>
      </c>
    </row>
    <row r="3855" spans="1:3">
      <c r="A3855" s="8">
        <v>14204008</v>
      </c>
      <c r="B3855" s="8" t="s">
        <v>16842</v>
      </c>
      <c r="C3855" s="8" t="s">
        <v>13145</v>
      </c>
    </row>
    <row r="3856" spans="1:3">
      <c r="A3856" s="8">
        <v>14204009</v>
      </c>
      <c r="B3856" s="8" t="s">
        <v>16843</v>
      </c>
      <c r="C3856" s="8" t="s">
        <v>8789</v>
      </c>
    </row>
    <row r="3857" spans="1:3">
      <c r="A3857" s="8">
        <v>14204010</v>
      </c>
      <c r="B3857" s="8" t="s">
        <v>16844</v>
      </c>
      <c r="C3857" s="8" t="s">
        <v>13146</v>
      </c>
    </row>
    <row r="3858" spans="1:3">
      <c r="A3858" s="8">
        <v>14204011</v>
      </c>
      <c r="B3858" s="8" t="s">
        <v>16845</v>
      </c>
      <c r="C3858" s="8" t="s">
        <v>13147</v>
      </c>
    </row>
    <row r="3859" spans="1:3">
      <c r="A3859" s="8">
        <v>14204012</v>
      </c>
      <c r="B3859" s="8" t="s">
        <v>16846</v>
      </c>
      <c r="C3859" s="8" t="s">
        <v>8789</v>
      </c>
    </row>
    <row r="3860" spans="1:3">
      <c r="A3860" s="8">
        <v>14204013</v>
      </c>
      <c r="B3860" s="8" t="s">
        <v>16847</v>
      </c>
      <c r="C3860" s="8" t="s">
        <v>9878</v>
      </c>
    </row>
    <row r="3861" spans="1:3">
      <c r="A3861" s="8">
        <v>14204014</v>
      </c>
      <c r="B3861" s="8" t="s">
        <v>16848</v>
      </c>
      <c r="C3861" s="8" t="s">
        <v>9879</v>
      </c>
    </row>
    <row r="3862" spans="1:3">
      <c r="A3862" s="8">
        <v>14204015</v>
      </c>
      <c r="B3862" s="8" t="s">
        <v>16849</v>
      </c>
      <c r="C3862" s="8" t="s">
        <v>8789</v>
      </c>
    </row>
    <row r="3863" spans="1:3">
      <c r="A3863" s="8">
        <v>14204016</v>
      </c>
      <c r="B3863" s="8" t="s">
        <v>16850</v>
      </c>
      <c r="C3863" s="8" t="s">
        <v>13148</v>
      </c>
    </row>
    <row r="3864" spans="1:3">
      <c r="A3864" s="8">
        <v>14204017</v>
      </c>
      <c r="B3864" s="8" t="s">
        <v>16851</v>
      </c>
      <c r="C3864" s="8" t="s">
        <v>13149</v>
      </c>
    </row>
    <row r="3865" spans="1:3">
      <c r="A3865" s="8">
        <v>14204018</v>
      </c>
      <c r="B3865" s="8" t="s">
        <v>16852</v>
      </c>
      <c r="C3865" s="8" t="s">
        <v>8789</v>
      </c>
    </row>
    <row r="3866" spans="1:3">
      <c r="A3866" s="8">
        <v>14204019</v>
      </c>
      <c r="B3866" s="8" t="s">
        <v>16853</v>
      </c>
      <c r="C3866" s="8" t="s">
        <v>13150</v>
      </c>
    </row>
    <row r="3867" spans="1:3">
      <c r="A3867" s="8">
        <v>14204020</v>
      </c>
      <c r="B3867" s="8" t="s">
        <v>16854</v>
      </c>
      <c r="C3867" s="8" t="s">
        <v>13151</v>
      </c>
    </row>
    <row r="3868" spans="1:3">
      <c r="A3868" s="8">
        <v>14204021</v>
      </c>
      <c r="B3868" s="8" t="s">
        <v>16855</v>
      </c>
      <c r="C3868" s="8" t="s">
        <v>8789</v>
      </c>
    </row>
    <row r="3869" spans="1:3">
      <c r="A3869" s="8">
        <v>14204022</v>
      </c>
      <c r="B3869" s="8" t="s">
        <v>16856</v>
      </c>
      <c r="C3869" s="8" t="s">
        <v>8791</v>
      </c>
    </row>
    <row r="3870" spans="1:3">
      <c r="A3870" s="8">
        <v>14204023</v>
      </c>
      <c r="B3870" s="8" t="s">
        <v>16857</v>
      </c>
      <c r="C3870" s="8" t="s">
        <v>9880</v>
      </c>
    </row>
    <row r="3871" spans="1:3">
      <c r="A3871" s="8">
        <v>14204024</v>
      </c>
      <c r="B3871" s="8" t="s">
        <v>16858</v>
      </c>
      <c r="C3871" s="8" t="s">
        <v>8789</v>
      </c>
    </row>
    <row r="3872" spans="1:3">
      <c r="A3872" s="8">
        <v>14204025</v>
      </c>
      <c r="B3872" s="8" t="s">
        <v>16859</v>
      </c>
      <c r="C3872" s="8" t="s">
        <v>8796</v>
      </c>
    </row>
    <row r="3873" spans="1:3">
      <c r="A3873" s="8">
        <v>14204026</v>
      </c>
      <c r="B3873" s="8" t="s">
        <v>16860</v>
      </c>
      <c r="C3873" s="8" t="s">
        <v>13152</v>
      </c>
    </row>
    <row r="3874" spans="1:3">
      <c r="A3874" s="8">
        <v>14204027</v>
      </c>
      <c r="B3874" s="8" t="s">
        <v>16861</v>
      </c>
      <c r="C3874" s="8" t="s">
        <v>8789</v>
      </c>
    </row>
    <row r="3875" spans="1:3">
      <c r="A3875" s="8">
        <v>14204028</v>
      </c>
      <c r="B3875" s="8" t="s">
        <v>16862</v>
      </c>
      <c r="C3875" s="8" t="s">
        <v>13153</v>
      </c>
    </row>
    <row r="3876" spans="1:3">
      <c r="A3876" s="8">
        <v>14204029</v>
      </c>
      <c r="B3876" s="8" t="s">
        <v>16863</v>
      </c>
      <c r="C3876" s="8" t="s">
        <v>13154</v>
      </c>
    </row>
    <row r="3877" spans="1:3">
      <c r="A3877" s="8">
        <v>14204030</v>
      </c>
      <c r="B3877" s="8" t="s">
        <v>16864</v>
      </c>
      <c r="C3877" s="8" t="s">
        <v>8789</v>
      </c>
    </row>
    <row r="3878" spans="1:3">
      <c r="A3878" s="8">
        <v>14205001</v>
      </c>
      <c r="B3878" s="8" t="s">
        <v>16865</v>
      </c>
      <c r="C3878" s="8" t="s">
        <v>13148</v>
      </c>
    </row>
    <row r="3879" spans="1:3">
      <c r="A3879" s="8">
        <v>14205002</v>
      </c>
      <c r="B3879" s="8" t="s">
        <v>16866</v>
      </c>
      <c r="C3879" s="8" t="s">
        <v>13155</v>
      </c>
    </row>
    <row r="3880" spans="1:3">
      <c r="A3880" s="8">
        <v>14205003</v>
      </c>
      <c r="B3880" s="8" t="s">
        <v>16867</v>
      </c>
      <c r="C3880" s="8" t="s">
        <v>8789</v>
      </c>
    </row>
    <row r="3881" spans="1:3">
      <c r="A3881" s="8">
        <v>14205004</v>
      </c>
      <c r="B3881" s="8" t="s">
        <v>16868</v>
      </c>
      <c r="C3881" s="8" t="s">
        <v>13156</v>
      </c>
    </row>
    <row r="3882" spans="1:3">
      <c r="A3882" s="8">
        <v>14205005</v>
      </c>
      <c r="B3882" s="8" t="s">
        <v>16869</v>
      </c>
      <c r="C3882" s="8" t="s">
        <v>13157</v>
      </c>
    </row>
    <row r="3883" spans="1:3">
      <c r="A3883" s="8">
        <v>14205006</v>
      </c>
      <c r="B3883" s="8" t="s">
        <v>16870</v>
      </c>
      <c r="C3883" s="8" t="s">
        <v>8789</v>
      </c>
    </row>
    <row r="3884" spans="1:3">
      <c r="A3884" s="8">
        <v>14205007</v>
      </c>
      <c r="B3884" s="8" t="s">
        <v>16871</v>
      </c>
      <c r="C3884" s="8" t="s">
        <v>8796</v>
      </c>
    </row>
    <row r="3885" spans="1:3">
      <c r="A3885" s="8">
        <v>14205008</v>
      </c>
      <c r="B3885" s="8" t="s">
        <v>16872</v>
      </c>
      <c r="C3885" s="8" t="s">
        <v>13152</v>
      </c>
    </row>
    <row r="3886" spans="1:3">
      <c r="A3886" s="8">
        <v>14205009</v>
      </c>
      <c r="B3886" s="8" t="s">
        <v>16873</v>
      </c>
      <c r="C3886" s="8" t="s">
        <v>8789</v>
      </c>
    </row>
    <row r="3887" spans="1:3">
      <c r="A3887" s="8">
        <v>14205010</v>
      </c>
      <c r="B3887" s="8" t="s">
        <v>16874</v>
      </c>
      <c r="C3887" s="8" t="s">
        <v>13158</v>
      </c>
    </row>
    <row r="3888" spans="1:3">
      <c r="A3888" s="8">
        <v>14205011</v>
      </c>
      <c r="B3888" s="8" t="s">
        <v>16875</v>
      </c>
      <c r="C3888" s="8" t="s">
        <v>13159</v>
      </c>
    </row>
    <row r="3889" spans="1:3">
      <c r="A3889" s="8">
        <v>14205012</v>
      </c>
      <c r="B3889" s="8" t="s">
        <v>16876</v>
      </c>
      <c r="C3889" s="8" t="s">
        <v>8789</v>
      </c>
    </row>
    <row r="3890" spans="1:3">
      <c r="A3890" s="8">
        <v>14205013</v>
      </c>
      <c r="B3890" s="8" t="s">
        <v>16877</v>
      </c>
      <c r="C3890" s="8" t="s">
        <v>13160</v>
      </c>
    </row>
    <row r="3891" spans="1:3">
      <c r="A3891" s="8">
        <v>14205014</v>
      </c>
      <c r="B3891" s="8" t="s">
        <v>16878</v>
      </c>
      <c r="C3891" s="8" t="s">
        <v>13161</v>
      </c>
    </row>
    <row r="3892" spans="1:3">
      <c r="A3892" s="8">
        <v>14205015</v>
      </c>
      <c r="B3892" s="8" t="s">
        <v>16879</v>
      </c>
      <c r="C3892" s="8" t="s">
        <v>8789</v>
      </c>
    </row>
    <row r="3893" spans="1:3">
      <c r="A3893" s="8">
        <v>14205016</v>
      </c>
      <c r="B3893" s="8" t="s">
        <v>16880</v>
      </c>
      <c r="C3893" s="8" t="s">
        <v>13162</v>
      </c>
    </row>
    <row r="3894" spans="1:3">
      <c r="A3894" s="8">
        <v>14205017</v>
      </c>
      <c r="B3894" s="8" t="s">
        <v>16881</v>
      </c>
      <c r="C3894" s="8" t="s">
        <v>13163</v>
      </c>
    </row>
    <row r="3895" spans="1:3">
      <c r="A3895" s="8">
        <v>14205018</v>
      </c>
      <c r="B3895" s="8" t="s">
        <v>16882</v>
      </c>
      <c r="C3895" s="8" t="s">
        <v>8789</v>
      </c>
    </row>
    <row r="3896" spans="1:3">
      <c r="A3896" s="8">
        <v>14205019</v>
      </c>
      <c r="B3896" s="8" t="s">
        <v>16883</v>
      </c>
      <c r="C3896" s="8" t="s">
        <v>13164</v>
      </c>
    </row>
    <row r="3897" spans="1:3">
      <c r="A3897" s="8">
        <v>14205020</v>
      </c>
      <c r="B3897" s="8" t="s">
        <v>16884</v>
      </c>
      <c r="C3897" s="8" t="s">
        <v>13165</v>
      </c>
    </row>
    <row r="3898" spans="1:3">
      <c r="A3898" s="8">
        <v>14205021</v>
      </c>
      <c r="B3898" s="8" t="s">
        <v>16885</v>
      </c>
      <c r="C3898" s="8" t="s">
        <v>8789</v>
      </c>
    </row>
    <row r="3899" spans="1:3">
      <c r="A3899" s="8">
        <v>14205022</v>
      </c>
      <c r="B3899" s="8" t="s">
        <v>16886</v>
      </c>
      <c r="C3899" s="8" t="s">
        <v>9881</v>
      </c>
    </row>
    <row r="3900" spans="1:3">
      <c r="A3900" s="8">
        <v>14205023</v>
      </c>
      <c r="B3900" s="8" t="s">
        <v>16887</v>
      </c>
      <c r="C3900" s="8" t="s">
        <v>13166</v>
      </c>
    </row>
    <row r="3901" spans="1:3">
      <c r="A3901" s="8">
        <v>14205024</v>
      </c>
      <c r="B3901" s="8" t="s">
        <v>16888</v>
      </c>
      <c r="C3901" s="8" t="s">
        <v>8789</v>
      </c>
    </row>
    <row r="3902" spans="1:3">
      <c r="A3902" s="8">
        <v>14205025</v>
      </c>
      <c r="B3902" s="8" t="s">
        <v>16889</v>
      </c>
      <c r="C3902" s="8" t="s">
        <v>8792</v>
      </c>
    </row>
    <row r="3903" spans="1:3">
      <c r="A3903" s="8">
        <v>14205026</v>
      </c>
      <c r="B3903" s="8" t="s">
        <v>16890</v>
      </c>
      <c r="C3903" s="8" t="s">
        <v>8793</v>
      </c>
    </row>
    <row r="3904" spans="1:3">
      <c r="A3904" s="8">
        <v>14205027</v>
      </c>
      <c r="B3904" s="8" t="s">
        <v>16891</v>
      </c>
      <c r="C3904" s="8" t="s">
        <v>8789</v>
      </c>
    </row>
    <row r="3905" spans="1:3">
      <c r="A3905" s="8">
        <v>14205028</v>
      </c>
      <c r="B3905" s="8" t="s">
        <v>16892</v>
      </c>
      <c r="C3905" s="8" t="s">
        <v>13167</v>
      </c>
    </row>
    <row r="3906" spans="1:3">
      <c r="A3906" s="8">
        <v>14205029</v>
      </c>
      <c r="B3906" s="8" t="s">
        <v>16893</v>
      </c>
      <c r="C3906" s="8" t="s">
        <v>13168</v>
      </c>
    </row>
    <row r="3907" spans="1:3">
      <c r="A3907" s="8">
        <v>14205030</v>
      </c>
      <c r="B3907" s="8" t="s">
        <v>16894</v>
      </c>
      <c r="C3907" s="8" t="s">
        <v>8789</v>
      </c>
    </row>
    <row r="3908" spans="1:3">
      <c r="A3908" s="8">
        <v>14206001</v>
      </c>
      <c r="B3908" s="8" t="s">
        <v>16895</v>
      </c>
      <c r="C3908" s="8" t="s">
        <v>13162</v>
      </c>
    </row>
    <row r="3909" spans="1:3">
      <c r="A3909" s="8">
        <v>14206002</v>
      </c>
      <c r="B3909" s="8" t="s">
        <v>16896</v>
      </c>
      <c r="C3909" s="8" t="s">
        <v>13165</v>
      </c>
    </row>
    <row r="3910" spans="1:3">
      <c r="A3910" s="8">
        <v>14206003</v>
      </c>
      <c r="B3910" s="8" t="s">
        <v>16897</v>
      </c>
      <c r="C3910" s="8" t="s">
        <v>8789</v>
      </c>
    </row>
    <row r="3911" spans="1:3">
      <c r="A3911" s="8">
        <v>14206004</v>
      </c>
      <c r="B3911" s="8" t="s">
        <v>16898</v>
      </c>
      <c r="C3911" s="8" t="s">
        <v>8792</v>
      </c>
    </row>
    <row r="3912" spans="1:3">
      <c r="A3912" s="8">
        <v>14206005</v>
      </c>
      <c r="B3912" s="8" t="s">
        <v>16899</v>
      </c>
      <c r="C3912" s="8" t="s">
        <v>13168</v>
      </c>
    </row>
    <row r="3913" spans="1:3">
      <c r="A3913" s="8">
        <v>14206006</v>
      </c>
      <c r="B3913" s="8" t="s">
        <v>16900</v>
      </c>
      <c r="C3913" s="8" t="s">
        <v>8789</v>
      </c>
    </row>
    <row r="3914" spans="1:3">
      <c r="A3914" s="8">
        <v>14206007</v>
      </c>
      <c r="B3914" s="8" t="s">
        <v>16901</v>
      </c>
      <c r="C3914" s="8" t="s">
        <v>9882</v>
      </c>
    </row>
    <row r="3915" spans="1:3">
      <c r="A3915" s="8">
        <v>14206008</v>
      </c>
      <c r="B3915" s="8" t="s">
        <v>16902</v>
      </c>
      <c r="C3915" s="8" t="s">
        <v>8794</v>
      </c>
    </row>
    <row r="3916" spans="1:3">
      <c r="A3916" s="8">
        <v>14206009</v>
      </c>
      <c r="B3916" s="8" t="s">
        <v>16903</v>
      </c>
      <c r="C3916" s="8" t="s">
        <v>8789</v>
      </c>
    </row>
    <row r="3917" spans="1:3">
      <c r="A3917" s="8">
        <v>14206010</v>
      </c>
      <c r="B3917" s="8" t="s">
        <v>16904</v>
      </c>
      <c r="C3917" s="8" t="s">
        <v>8797</v>
      </c>
    </row>
    <row r="3918" spans="1:3">
      <c r="A3918" s="8">
        <v>14206011</v>
      </c>
      <c r="B3918" s="8" t="s">
        <v>16905</v>
      </c>
      <c r="C3918" s="8" t="s">
        <v>9883</v>
      </c>
    </row>
    <row r="3919" spans="1:3">
      <c r="A3919" s="8">
        <v>14206012</v>
      </c>
      <c r="B3919" s="8" t="s">
        <v>16906</v>
      </c>
      <c r="C3919" s="8" t="s">
        <v>8789</v>
      </c>
    </row>
    <row r="3920" spans="1:3">
      <c r="A3920" s="8">
        <v>14206013</v>
      </c>
      <c r="B3920" s="8" t="s">
        <v>16907</v>
      </c>
      <c r="C3920" s="8" t="s">
        <v>8798</v>
      </c>
    </row>
    <row r="3921" spans="1:3">
      <c r="A3921" s="8">
        <v>14206014</v>
      </c>
      <c r="B3921" s="8" t="s">
        <v>16908</v>
      </c>
      <c r="C3921" s="8" t="s">
        <v>8799</v>
      </c>
    </row>
    <row r="3922" spans="1:3">
      <c r="A3922" s="8">
        <v>14206015</v>
      </c>
      <c r="B3922" s="8" t="s">
        <v>16909</v>
      </c>
      <c r="C3922" s="8" t="s">
        <v>8789</v>
      </c>
    </row>
    <row r="3923" spans="1:3">
      <c r="A3923" s="8">
        <v>14206016</v>
      </c>
      <c r="B3923" s="8" t="s">
        <v>16910</v>
      </c>
      <c r="C3923" s="8" t="s">
        <v>9884</v>
      </c>
    </row>
    <row r="3924" spans="1:3">
      <c r="A3924" s="8">
        <v>14206017</v>
      </c>
      <c r="B3924" s="8" t="s">
        <v>16911</v>
      </c>
      <c r="C3924" s="8" t="s">
        <v>13169</v>
      </c>
    </row>
    <row r="3925" spans="1:3">
      <c r="A3925" s="8">
        <v>14206018</v>
      </c>
      <c r="B3925" s="8" t="s">
        <v>16912</v>
      </c>
      <c r="C3925" s="8" t="s">
        <v>8789</v>
      </c>
    </row>
    <row r="3926" spans="1:3">
      <c r="A3926" s="8">
        <v>14206019</v>
      </c>
      <c r="B3926" s="8" t="s">
        <v>16913</v>
      </c>
      <c r="C3926" s="8" t="s">
        <v>9885</v>
      </c>
    </row>
    <row r="3927" spans="1:3">
      <c r="A3927" s="8">
        <v>14206020</v>
      </c>
      <c r="B3927" s="8" t="s">
        <v>16914</v>
      </c>
      <c r="C3927" s="8" t="s">
        <v>9886</v>
      </c>
    </row>
    <row r="3928" spans="1:3">
      <c r="A3928" s="8">
        <v>14206021</v>
      </c>
      <c r="B3928" s="8" t="s">
        <v>16915</v>
      </c>
      <c r="C3928" s="8" t="s">
        <v>8789</v>
      </c>
    </row>
    <row r="3929" spans="1:3">
      <c r="A3929" s="8">
        <v>14206022</v>
      </c>
      <c r="B3929" s="8" t="s">
        <v>16916</v>
      </c>
      <c r="C3929" s="8" t="s">
        <v>9887</v>
      </c>
    </row>
    <row r="3930" spans="1:3">
      <c r="A3930" s="8">
        <v>14206023</v>
      </c>
      <c r="B3930" s="8" t="s">
        <v>16917</v>
      </c>
      <c r="C3930" s="8" t="s">
        <v>9888</v>
      </c>
    </row>
    <row r="3931" spans="1:3">
      <c r="A3931" s="8">
        <v>14206024</v>
      </c>
      <c r="B3931" s="8" t="s">
        <v>16918</v>
      </c>
      <c r="C3931" s="8" t="s">
        <v>8789</v>
      </c>
    </row>
    <row r="3932" spans="1:3">
      <c r="A3932" s="8">
        <v>14206025</v>
      </c>
      <c r="B3932" s="8" t="s">
        <v>16919</v>
      </c>
      <c r="C3932" s="8" t="s">
        <v>9889</v>
      </c>
    </row>
    <row r="3933" spans="1:3">
      <c r="A3933" s="8">
        <v>14206026</v>
      </c>
      <c r="B3933" s="8" t="s">
        <v>16920</v>
      </c>
      <c r="C3933" s="8" t="s">
        <v>9890</v>
      </c>
    </row>
    <row r="3934" spans="1:3">
      <c r="A3934" s="8">
        <v>14206027</v>
      </c>
      <c r="B3934" s="8" t="s">
        <v>16921</v>
      </c>
      <c r="C3934" s="8" t="s">
        <v>8789</v>
      </c>
    </row>
    <row r="3935" spans="1:3">
      <c r="A3935" s="8">
        <v>14206028</v>
      </c>
      <c r="B3935" s="8" t="s">
        <v>16922</v>
      </c>
      <c r="C3935" s="8" t="s">
        <v>8800</v>
      </c>
    </row>
    <row r="3936" spans="1:3">
      <c r="A3936" s="8">
        <v>14206029</v>
      </c>
      <c r="B3936" s="8" t="s">
        <v>16923</v>
      </c>
      <c r="C3936" s="8" t="s">
        <v>9891</v>
      </c>
    </row>
    <row r="3937" spans="1:3">
      <c r="A3937" s="8">
        <v>14206030</v>
      </c>
      <c r="B3937" s="8" t="s">
        <v>16924</v>
      </c>
      <c r="C3937" s="8" t="s">
        <v>8789</v>
      </c>
    </row>
    <row r="3938" spans="1:3">
      <c r="A3938" s="8">
        <v>14207001</v>
      </c>
      <c r="B3938" s="8" t="s">
        <v>16925</v>
      </c>
      <c r="C3938" s="8" t="s">
        <v>9884</v>
      </c>
    </row>
    <row r="3939" spans="1:3">
      <c r="A3939" s="8">
        <v>14207002</v>
      </c>
      <c r="B3939" s="8" t="s">
        <v>16926</v>
      </c>
      <c r="C3939" s="8" t="s">
        <v>13169</v>
      </c>
    </row>
    <row r="3940" spans="1:3">
      <c r="A3940" s="8">
        <v>14207003</v>
      </c>
      <c r="B3940" s="8" t="s">
        <v>16927</v>
      </c>
      <c r="C3940" s="8" t="s">
        <v>8789</v>
      </c>
    </row>
    <row r="3941" spans="1:3">
      <c r="A3941" s="8">
        <v>14207004</v>
      </c>
      <c r="B3941" s="8" t="s">
        <v>16928</v>
      </c>
      <c r="C3941" s="8" t="s">
        <v>9885</v>
      </c>
    </row>
    <row r="3942" spans="1:3">
      <c r="A3942" s="8">
        <v>14207005</v>
      </c>
      <c r="B3942" s="8" t="s">
        <v>16929</v>
      </c>
      <c r="C3942" s="8" t="s">
        <v>9886</v>
      </c>
    </row>
    <row r="3943" spans="1:3">
      <c r="A3943" s="8">
        <v>14207006</v>
      </c>
      <c r="B3943" s="8" t="s">
        <v>16930</v>
      </c>
      <c r="C3943" s="8" t="s">
        <v>8789</v>
      </c>
    </row>
    <row r="3944" spans="1:3">
      <c r="A3944" s="8">
        <v>14207007</v>
      </c>
      <c r="B3944" s="8" t="s">
        <v>16931</v>
      </c>
      <c r="C3944" s="8" t="s">
        <v>9887</v>
      </c>
    </row>
    <row r="3945" spans="1:3">
      <c r="A3945" s="8">
        <v>14207008</v>
      </c>
      <c r="B3945" s="8" t="s">
        <v>16932</v>
      </c>
      <c r="C3945" s="8" t="s">
        <v>9888</v>
      </c>
    </row>
    <row r="3946" spans="1:3">
      <c r="A3946" s="8">
        <v>14207009</v>
      </c>
      <c r="B3946" s="8" t="s">
        <v>16933</v>
      </c>
      <c r="C3946" s="8" t="s">
        <v>8789</v>
      </c>
    </row>
    <row r="3947" spans="1:3">
      <c r="A3947" s="8">
        <v>14207010</v>
      </c>
      <c r="B3947" s="8" t="s">
        <v>16934</v>
      </c>
      <c r="C3947" s="8" t="s">
        <v>9889</v>
      </c>
    </row>
    <row r="3948" spans="1:3">
      <c r="A3948" s="8">
        <v>14207011</v>
      </c>
      <c r="B3948" s="8" t="s">
        <v>16935</v>
      </c>
      <c r="C3948" s="8" t="s">
        <v>9890</v>
      </c>
    </row>
    <row r="3949" spans="1:3">
      <c r="A3949" s="8">
        <v>14207012</v>
      </c>
      <c r="B3949" s="8" t="s">
        <v>16936</v>
      </c>
      <c r="C3949" s="8" t="s">
        <v>8789</v>
      </c>
    </row>
    <row r="3950" spans="1:3">
      <c r="A3950" s="8">
        <v>14207013</v>
      </c>
      <c r="B3950" s="8" t="s">
        <v>16937</v>
      </c>
      <c r="C3950" s="8" t="s">
        <v>8800</v>
      </c>
    </row>
    <row r="3951" spans="1:3">
      <c r="A3951" s="8">
        <v>14207014</v>
      </c>
      <c r="B3951" s="8" t="s">
        <v>16938</v>
      </c>
      <c r="C3951" s="8" t="s">
        <v>9891</v>
      </c>
    </row>
    <row r="3952" spans="1:3">
      <c r="A3952" s="8">
        <v>14207015</v>
      </c>
      <c r="B3952" s="8" t="s">
        <v>16939</v>
      </c>
      <c r="C3952" s="8" t="s">
        <v>8789</v>
      </c>
    </row>
    <row r="3953" spans="1:3">
      <c r="A3953" s="8">
        <v>14207016</v>
      </c>
      <c r="B3953" s="8" t="s">
        <v>16940</v>
      </c>
      <c r="C3953" s="8" t="s">
        <v>13170</v>
      </c>
    </row>
    <row r="3954" spans="1:3">
      <c r="A3954" s="8">
        <v>14207017</v>
      </c>
      <c r="B3954" s="8" t="s">
        <v>16941</v>
      </c>
      <c r="C3954" s="8" t="s">
        <v>13171</v>
      </c>
    </row>
    <row r="3955" spans="1:3">
      <c r="A3955" s="8">
        <v>14207018</v>
      </c>
      <c r="B3955" s="8" t="s">
        <v>16942</v>
      </c>
      <c r="C3955" s="8" t="s">
        <v>8789</v>
      </c>
    </row>
    <row r="3956" spans="1:3">
      <c r="A3956" s="8">
        <v>14207019</v>
      </c>
      <c r="B3956" s="8" t="s">
        <v>16943</v>
      </c>
      <c r="C3956" s="8" t="s">
        <v>13172</v>
      </c>
    </row>
    <row r="3957" spans="1:3">
      <c r="A3957" s="8">
        <v>14207020</v>
      </c>
      <c r="B3957" s="8" t="s">
        <v>16944</v>
      </c>
      <c r="C3957" s="8" t="s">
        <v>13173</v>
      </c>
    </row>
    <row r="3958" spans="1:3">
      <c r="A3958" s="8">
        <v>14207021</v>
      </c>
      <c r="B3958" s="8" t="s">
        <v>16945</v>
      </c>
      <c r="C3958" s="8" t="s">
        <v>8789</v>
      </c>
    </row>
    <row r="3959" spans="1:3">
      <c r="A3959" s="8">
        <v>14207022</v>
      </c>
      <c r="B3959" s="8" t="s">
        <v>16946</v>
      </c>
      <c r="C3959" s="8" t="s">
        <v>13174</v>
      </c>
    </row>
    <row r="3960" spans="1:3">
      <c r="A3960" s="8">
        <v>14207023</v>
      </c>
      <c r="B3960" s="8" t="s">
        <v>16947</v>
      </c>
      <c r="C3960" s="8" t="s">
        <v>13175</v>
      </c>
    </row>
    <row r="3961" spans="1:3">
      <c r="A3961" s="8">
        <v>14207024</v>
      </c>
      <c r="B3961" s="8" t="s">
        <v>16948</v>
      </c>
      <c r="C3961" s="8" t="s">
        <v>8789</v>
      </c>
    </row>
    <row r="3962" spans="1:3">
      <c r="A3962" s="8">
        <v>14207025</v>
      </c>
      <c r="B3962" s="8" t="s">
        <v>16949</v>
      </c>
      <c r="C3962" s="8" t="s">
        <v>8801</v>
      </c>
    </row>
    <row r="3963" spans="1:3">
      <c r="A3963" s="8">
        <v>14207026</v>
      </c>
      <c r="B3963" s="8" t="s">
        <v>16950</v>
      </c>
      <c r="C3963" s="8" t="s">
        <v>9894</v>
      </c>
    </row>
    <row r="3964" spans="1:3">
      <c r="A3964" s="8">
        <v>14207027</v>
      </c>
      <c r="B3964" s="8" t="s">
        <v>16951</v>
      </c>
      <c r="C3964" s="8" t="s">
        <v>8789</v>
      </c>
    </row>
    <row r="3965" spans="1:3">
      <c r="A3965" s="8">
        <v>14207028</v>
      </c>
      <c r="B3965" s="8" t="s">
        <v>16952</v>
      </c>
      <c r="C3965" s="8" t="s">
        <v>13176</v>
      </c>
    </row>
    <row r="3966" spans="1:3">
      <c r="A3966" s="8">
        <v>14207029</v>
      </c>
      <c r="B3966" s="8" t="s">
        <v>16953</v>
      </c>
      <c r="C3966" s="8" t="s">
        <v>13177</v>
      </c>
    </row>
    <row r="3967" spans="1:3">
      <c r="A3967" s="8">
        <v>14207030</v>
      </c>
      <c r="B3967" s="8" t="s">
        <v>16954</v>
      </c>
      <c r="C3967" s="8" t="s">
        <v>8789</v>
      </c>
    </row>
    <row r="3968" spans="1:3">
      <c r="A3968" s="8">
        <v>14208001</v>
      </c>
      <c r="B3968" s="8" t="s">
        <v>16955</v>
      </c>
      <c r="C3968" s="8" t="s">
        <v>13170</v>
      </c>
    </row>
    <row r="3969" spans="1:3">
      <c r="A3969" s="8">
        <v>14208002</v>
      </c>
      <c r="B3969" s="8" t="s">
        <v>16956</v>
      </c>
      <c r="C3969" s="8" t="s">
        <v>13178</v>
      </c>
    </row>
    <row r="3970" spans="1:3">
      <c r="A3970" s="8">
        <v>14208003</v>
      </c>
      <c r="B3970" s="8" t="s">
        <v>16957</v>
      </c>
      <c r="C3970" s="8" t="s">
        <v>8789</v>
      </c>
    </row>
    <row r="3971" spans="1:3">
      <c r="A3971" s="8">
        <v>14208004</v>
      </c>
      <c r="B3971" s="8" t="s">
        <v>16958</v>
      </c>
      <c r="C3971" s="8" t="s">
        <v>13179</v>
      </c>
    </row>
    <row r="3972" spans="1:3">
      <c r="A3972" s="8">
        <v>14208005</v>
      </c>
      <c r="B3972" s="8" t="s">
        <v>16959</v>
      </c>
      <c r="C3972" s="8" t="s">
        <v>13180</v>
      </c>
    </row>
    <row r="3973" spans="1:3">
      <c r="A3973" s="8">
        <v>14208006</v>
      </c>
      <c r="B3973" s="8" t="s">
        <v>16960</v>
      </c>
      <c r="C3973" s="8" t="s">
        <v>8789</v>
      </c>
    </row>
    <row r="3974" spans="1:3">
      <c r="A3974" s="8">
        <v>14208007</v>
      </c>
      <c r="B3974" s="8" t="s">
        <v>16961</v>
      </c>
      <c r="C3974" s="8" t="s">
        <v>8795</v>
      </c>
    </row>
    <row r="3975" spans="1:3">
      <c r="A3975" s="8">
        <v>14208008</v>
      </c>
      <c r="B3975" s="8" t="s">
        <v>16962</v>
      </c>
      <c r="C3975" s="8" t="s">
        <v>13181</v>
      </c>
    </row>
    <row r="3976" spans="1:3">
      <c r="A3976" s="8">
        <v>14208009</v>
      </c>
      <c r="B3976" s="8" t="s">
        <v>16963</v>
      </c>
      <c r="C3976" s="8" t="s">
        <v>8789</v>
      </c>
    </row>
    <row r="3977" spans="1:3">
      <c r="A3977" s="8">
        <v>14208010</v>
      </c>
      <c r="B3977" s="8" t="s">
        <v>16964</v>
      </c>
      <c r="C3977" s="8" t="s">
        <v>13174</v>
      </c>
    </row>
    <row r="3978" spans="1:3">
      <c r="A3978" s="8">
        <v>14208011</v>
      </c>
      <c r="B3978" s="8" t="s">
        <v>16965</v>
      </c>
      <c r="C3978" s="8" t="s">
        <v>13175</v>
      </c>
    </row>
    <row r="3979" spans="1:3">
      <c r="A3979" s="8">
        <v>14208012</v>
      </c>
      <c r="B3979" s="8" t="s">
        <v>16966</v>
      </c>
      <c r="C3979" s="8" t="s">
        <v>8789</v>
      </c>
    </row>
    <row r="3980" spans="1:3">
      <c r="A3980" s="8">
        <v>14208013</v>
      </c>
      <c r="B3980" s="8" t="s">
        <v>16967</v>
      </c>
      <c r="C3980" s="8" t="s">
        <v>9892</v>
      </c>
    </row>
    <row r="3981" spans="1:3">
      <c r="A3981" s="8">
        <v>14208014</v>
      </c>
      <c r="B3981" s="8" t="s">
        <v>16968</v>
      </c>
      <c r="C3981" s="8" t="s">
        <v>8802</v>
      </c>
    </row>
    <row r="3982" spans="1:3">
      <c r="A3982" s="8">
        <v>14208015</v>
      </c>
      <c r="B3982" s="8" t="s">
        <v>16969</v>
      </c>
      <c r="C3982" s="8" t="s">
        <v>8789</v>
      </c>
    </row>
    <row r="3983" spans="1:3">
      <c r="A3983" s="8">
        <v>14208016</v>
      </c>
      <c r="B3983" s="8" t="s">
        <v>16970</v>
      </c>
      <c r="C3983" s="8" t="s">
        <v>9893</v>
      </c>
    </row>
    <row r="3984" spans="1:3">
      <c r="A3984" s="8">
        <v>14208017</v>
      </c>
      <c r="B3984" s="8" t="s">
        <v>16971</v>
      </c>
      <c r="C3984" s="8" t="s">
        <v>13182</v>
      </c>
    </row>
    <row r="3985" spans="1:3">
      <c r="A3985" s="8">
        <v>14208018</v>
      </c>
      <c r="B3985" s="8" t="s">
        <v>16972</v>
      </c>
      <c r="C3985" s="8" t="s">
        <v>8789</v>
      </c>
    </row>
    <row r="3986" spans="1:3">
      <c r="A3986" s="8">
        <v>14208019</v>
      </c>
      <c r="B3986" s="8" t="s">
        <v>16973</v>
      </c>
      <c r="C3986" s="8" t="s">
        <v>9895</v>
      </c>
    </row>
    <row r="3987" spans="1:3">
      <c r="A3987" s="8">
        <v>14208020</v>
      </c>
      <c r="B3987" s="8" t="s">
        <v>16974</v>
      </c>
      <c r="C3987" s="8" t="s">
        <v>13183</v>
      </c>
    </row>
    <row r="3988" spans="1:3">
      <c r="A3988" s="8">
        <v>14208021</v>
      </c>
      <c r="B3988" s="8" t="s">
        <v>16975</v>
      </c>
      <c r="C3988" s="8" t="s">
        <v>8789</v>
      </c>
    </row>
    <row r="3989" spans="1:3">
      <c r="A3989" s="8">
        <v>14208022</v>
      </c>
      <c r="B3989" s="8" t="s">
        <v>16976</v>
      </c>
      <c r="C3989" s="8" t="s">
        <v>13184</v>
      </c>
    </row>
    <row r="3990" spans="1:3">
      <c r="A3990" s="8">
        <v>14208023</v>
      </c>
      <c r="B3990" s="8" t="s">
        <v>16977</v>
      </c>
      <c r="C3990" s="8" t="s">
        <v>13185</v>
      </c>
    </row>
    <row r="3991" spans="1:3">
      <c r="A3991" s="8">
        <v>14208024</v>
      </c>
      <c r="B3991" s="8" t="s">
        <v>16978</v>
      </c>
      <c r="C3991" s="8" t="s">
        <v>3827</v>
      </c>
    </row>
    <row r="3992" spans="1:3">
      <c r="A3992" s="8">
        <v>14208025</v>
      </c>
      <c r="B3992" s="8" t="s">
        <v>16979</v>
      </c>
      <c r="C3992" s="8" t="s">
        <v>9896</v>
      </c>
    </row>
    <row r="3993" spans="1:3">
      <c r="A3993" s="8">
        <v>14208026</v>
      </c>
      <c r="B3993" s="8" t="s">
        <v>16980</v>
      </c>
      <c r="C3993" s="8" t="s">
        <v>13186</v>
      </c>
    </row>
    <row r="3994" spans="1:3">
      <c r="A3994" s="8">
        <v>14208027</v>
      </c>
      <c r="B3994" s="8" t="s">
        <v>16981</v>
      </c>
      <c r="C3994" s="8" t="s">
        <v>3827</v>
      </c>
    </row>
    <row r="3995" spans="1:3">
      <c r="A3995" s="8">
        <v>14208028</v>
      </c>
      <c r="B3995" s="8" t="s">
        <v>16982</v>
      </c>
      <c r="C3995" s="8" t="s">
        <v>13187</v>
      </c>
    </row>
    <row r="3996" spans="1:3">
      <c r="A3996" s="8">
        <v>14208029</v>
      </c>
      <c r="B3996" s="8" t="s">
        <v>16983</v>
      </c>
      <c r="C3996" s="8" t="s">
        <v>13188</v>
      </c>
    </row>
    <row r="3997" spans="1:3">
      <c r="A3997" s="8">
        <v>14208030</v>
      </c>
      <c r="B3997" s="8" t="s">
        <v>16984</v>
      </c>
      <c r="C3997" s="8" t="s">
        <v>3827</v>
      </c>
    </row>
    <row r="3998" spans="1:3">
      <c r="A3998" s="8">
        <v>14209001</v>
      </c>
      <c r="B3998" s="8" t="s">
        <v>16985</v>
      </c>
      <c r="C3998" s="8" t="s">
        <v>9893</v>
      </c>
    </row>
    <row r="3999" spans="1:3">
      <c r="A3999" s="8">
        <v>14209002</v>
      </c>
      <c r="B3999" s="8" t="s">
        <v>16986</v>
      </c>
      <c r="C3999" s="8" t="s">
        <v>9894</v>
      </c>
    </row>
    <row r="4000" spans="1:3">
      <c r="A4000" s="8">
        <v>14209003</v>
      </c>
      <c r="B4000" s="8" t="s">
        <v>16987</v>
      </c>
      <c r="C4000" s="8" t="s">
        <v>8789</v>
      </c>
    </row>
    <row r="4001" spans="1:3">
      <c r="A4001" s="8">
        <v>14209004</v>
      </c>
      <c r="B4001" s="8" t="s">
        <v>16988</v>
      </c>
      <c r="C4001" s="8" t="s">
        <v>13176</v>
      </c>
    </row>
    <row r="4002" spans="1:3">
      <c r="A4002" s="8">
        <v>14209005</v>
      </c>
      <c r="B4002" s="8" t="s">
        <v>16989</v>
      </c>
      <c r="C4002" s="8" t="s">
        <v>13189</v>
      </c>
    </row>
    <row r="4003" spans="1:3">
      <c r="A4003" s="8">
        <v>14209006</v>
      </c>
      <c r="B4003" s="8" t="s">
        <v>16990</v>
      </c>
      <c r="C4003" s="8" t="s">
        <v>8789</v>
      </c>
    </row>
    <row r="4004" spans="1:3">
      <c r="A4004" s="8">
        <v>14209007</v>
      </c>
      <c r="B4004" s="8" t="s">
        <v>16991</v>
      </c>
      <c r="C4004" s="8" t="s">
        <v>13190</v>
      </c>
    </row>
    <row r="4005" spans="1:3">
      <c r="A4005" s="8">
        <v>14209008</v>
      </c>
      <c r="B4005" s="8" t="s">
        <v>16992</v>
      </c>
      <c r="C4005" s="8" t="s">
        <v>13191</v>
      </c>
    </row>
    <row r="4006" spans="1:3">
      <c r="A4006" s="8">
        <v>14209009</v>
      </c>
      <c r="B4006" s="8" t="s">
        <v>16993</v>
      </c>
      <c r="C4006" s="8" t="s">
        <v>8789</v>
      </c>
    </row>
    <row r="4007" spans="1:3">
      <c r="A4007" s="8">
        <v>14209010</v>
      </c>
      <c r="B4007" s="8" t="s">
        <v>16994</v>
      </c>
      <c r="C4007" s="8" t="s">
        <v>13184</v>
      </c>
    </row>
    <row r="4008" spans="1:3">
      <c r="A4008" s="8">
        <v>14209011</v>
      </c>
      <c r="B4008" s="8" t="s">
        <v>16995</v>
      </c>
      <c r="C4008" s="8" t="s">
        <v>13185</v>
      </c>
    </row>
    <row r="4009" spans="1:3">
      <c r="A4009" s="8">
        <v>14209012</v>
      </c>
      <c r="B4009" s="8" t="s">
        <v>16996</v>
      </c>
      <c r="C4009" s="8" t="s">
        <v>8789</v>
      </c>
    </row>
    <row r="4010" spans="1:3">
      <c r="A4010" s="8">
        <v>14209013</v>
      </c>
      <c r="B4010" s="8" t="s">
        <v>16997</v>
      </c>
      <c r="C4010" s="8" t="s">
        <v>13192</v>
      </c>
    </row>
    <row r="4011" spans="1:3">
      <c r="A4011" s="8">
        <v>14209014</v>
      </c>
      <c r="B4011" s="8" t="s">
        <v>16998</v>
      </c>
      <c r="C4011" s="8" t="s">
        <v>9897</v>
      </c>
    </row>
    <row r="4012" spans="1:3">
      <c r="A4012" s="8">
        <v>14209015</v>
      </c>
      <c r="B4012" s="8" t="s">
        <v>16999</v>
      </c>
      <c r="C4012" s="8" t="s">
        <v>3827</v>
      </c>
    </row>
    <row r="4013" spans="1:3">
      <c r="A4013" s="8">
        <v>14209016</v>
      </c>
      <c r="B4013" s="8" t="s">
        <v>17000</v>
      </c>
      <c r="C4013" s="8" t="s">
        <v>13193</v>
      </c>
    </row>
    <row r="4014" spans="1:3">
      <c r="A4014" s="8">
        <v>14209017</v>
      </c>
      <c r="B4014" s="8" t="s">
        <v>17001</v>
      </c>
      <c r="C4014" s="8" t="s">
        <v>13186</v>
      </c>
    </row>
    <row r="4015" spans="1:3">
      <c r="A4015" s="8">
        <v>14209018</v>
      </c>
      <c r="B4015" s="8" t="s">
        <v>17002</v>
      </c>
      <c r="C4015" s="8" t="s">
        <v>3827</v>
      </c>
    </row>
    <row r="4016" spans="1:3">
      <c r="A4016" s="8">
        <v>14209019</v>
      </c>
      <c r="B4016" s="8" t="s">
        <v>17003</v>
      </c>
      <c r="C4016" s="8" t="s">
        <v>13187</v>
      </c>
    </row>
    <row r="4017" spans="1:3">
      <c r="A4017" s="8">
        <v>14209020</v>
      </c>
      <c r="B4017" s="8" t="s">
        <v>17004</v>
      </c>
      <c r="C4017" s="8" t="s">
        <v>13194</v>
      </c>
    </row>
    <row r="4018" spans="1:3">
      <c r="A4018" s="8">
        <v>14209021</v>
      </c>
      <c r="B4018" s="8" t="s">
        <v>17005</v>
      </c>
      <c r="C4018" s="8" t="s">
        <v>3827</v>
      </c>
    </row>
    <row r="4019" spans="1:3">
      <c r="A4019" s="8">
        <v>14209022</v>
      </c>
      <c r="B4019" s="8" t="s">
        <v>17006</v>
      </c>
      <c r="C4019" s="8" t="s">
        <v>13195</v>
      </c>
    </row>
    <row r="4020" spans="1:3">
      <c r="A4020" s="8">
        <v>14209023</v>
      </c>
      <c r="B4020" s="8" t="s">
        <v>17007</v>
      </c>
      <c r="C4020" s="8" t="s">
        <v>13196</v>
      </c>
    </row>
    <row r="4021" spans="1:3">
      <c r="A4021" s="8">
        <v>14209024</v>
      </c>
      <c r="B4021" s="8" t="s">
        <v>17008</v>
      </c>
      <c r="C4021" s="8" t="s">
        <v>3827</v>
      </c>
    </row>
    <row r="4022" spans="1:3">
      <c r="A4022" s="8">
        <v>14209025</v>
      </c>
      <c r="B4022" s="8" t="s">
        <v>17009</v>
      </c>
      <c r="C4022" s="8" t="s">
        <v>9898</v>
      </c>
    </row>
    <row r="4023" spans="1:3">
      <c r="A4023" s="8">
        <v>14209026</v>
      </c>
      <c r="B4023" s="8" t="s">
        <v>17010</v>
      </c>
      <c r="C4023" s="8" t="s">
        <v>9899</v>
      </c>
    </row>
    <row r="4024" spans="1:3">
      <c r="A4024" s="8">
        <v>14209027</v>
      </c>
      <c r="B4024" s="8" t="s">
        <v>17011</v>
      </c>
      <c r="C4024" s="8" t="s">
        <v>3827</v>
      </c>
    </row>
    <row r="4025" spans="1:3">
      <c r="A4025" s="8">
        <v>14209028</v>
      </c>
      <c r="B4025" s="8" t="s">
        <v>17012</v>
      </c>
      <c r="C4025" s="8" t="s">
        <v>13197</v>
      </c>
    </row>
    <row r="4026" spans="1:3">
      <c r="A4026" s="8">
        <v>14209029</v>
      </c>
      <c r="B4026" s="8" t="s">
        <v>17013</v>
      </c>
      <c r="C4026" s="8" t="s">
        <v>13198</v>
      </c>
    </row>
    <row r="4027" spans="1:3">
      <c r="A4027" s="8">
        <v>14209030</v>
      </c>
      <c r="B4027" s="8" t="s">
        <v>17014</v>
      </c>
      <c r="C4027" s="8" t="s">
        <v>3827</v>
      </c>
    </row>
    <row r="4028" spans="1:3">
      <c r="A4028" s="8">
        <v>14210001</v>
      </c>
      <c r="B4028" s="8" t="s">
        <v>17015</v>
      </c>
      <c r="C4028" s="8" t="s">
        <v>13193</v>
      </c>
    </row>
    <row r="4029" spans="1:3">
      <c r="A4029" s="8">
        <v>14210002</v>
      </c>
      <c r="B4029" s="8" t="s">
        <v>17016</v>
      </c>
      <c r="C4029" s="8" t="s">
        <v>13186</v>
      </c>
    </row>
    <row r="4030" spans="1:3">
      <c r="A4030" s="8">
        <v>14210003</v>
      </c>
      <c r="B4030" s="8" t="s">
        <v>17017</v>
      </c>
      <c r="C4030" s="8" t="s">
        <v>3827</v>
      </c>
    </row>
    <row r="4031" spans="1:3">
      <c r="A4031" s="8">
        <v>14210004</v>
      </c>
      <c r="B4031" s="8" t="s">
        <v>17018</v>
      </c>
      <c r="C4031" s="8" t="s">
        <v>13187</v>
      </c>
    </row>
    <row r="4032" spans="1:3">
      <c r="A4032" s="8">
        <v>14210005</v>
      </c>
      <c r="B4032" s="8" t="s">
        <v>17019</v>
      </c>
      <c r="C4032" s="8" t="s">
        <v>13194</v>
      </c>
    </row>
    <row r="4033" spans="1:3">
      <c r="A4033" s="8">
        <v>14210006</v>
      </c>
      <c r="B4033" s="8" t="s">
        <v>17020</v>
      </c>
      <c r="C4033" s="8" t="s">
        <v>3827</v>
      </c>
    </row>
    <row r="4034" spans="1:3">
      <c r="A4034" s="8">
        <v>14210007</v>
      </c>
      <c r="B4034" s="8" t="s">
        <v>17021</v>
      </c>
      <c r="C4034" s="8" t="s">
        <v>13195</v>
      </c>
    </row>
    <row r="4035" spans="1:3">
      <c r="A4035" s="8">
        <v>14210008</v>
      </c>
      <c r="B4035" s="8" t="s">
        <v>17022</v>
      </c>
      <c r="C4035" s="8" t="s">
        <v>13196</v>
      </c>
    </row>
    <row r="4036" spans="1:3">
      <c r="A4036" s="8">
        <v>14210009</v>
      </c>
      <c r="B4036" s="8" t="s">
        <v>17023</v>
      </c>
      <c r="C4036" s="8" t="s">
        <v>3827</v>
      </c>
    </row>
    <row r="4037" spans="1:3">
      <c r="A4037" s="8">
        <v>14210010</v>
      </c>
      <c r="B4037" s="8" t="s">
        <v>17024</v>
      </c>
      <c r="C4037" s="8" t="s">
        <v>9898</v>
      </c>
    </row>
    <row r="4038" spans="1:3">
      <c r="A4038" s="8">
        <v>14210011</v>
      </c>
      <c r="B4038" s="8" t="s">
        <v>17025</v>
      </c>
      <c r="C4038" s="8" t="s">
        <v>9899</v>
      </c>
    </row>
    <row r="4039" spans="1:3">
      <c r="A4039" s="8">
        <v>14210012</v>
      </c>
      <c r="B4039" s="8" t="s">
        <v>17026</v>
      </c>
      <c r="C4039" s="8" t="s">
        <v>3827</v>
      </c>
    </row>
    <row r="4040" spans="1:3">
      <c r="A4040" s="8">
        <v>14210013</v>
      </c>
      <c r="B4040" s="8" t="s">
        <v>17027</v>
      </c>
      <c r="C4040" s="8" t="s">
        <v>13197</v>
      </c>
    </row>
    <row r="4041" spans="1:3">
      <c r="A4041" s="8">
        <v>14210014</v>
      </c>
      <c r="B4041" s="8" t="s">
        <v>17028</v>
      </c>
      <c r="C4041" s="8" t="s">
        <v>13198</v>
      </c>
    </row>
    <row r="4042" spans="1:3">
      <c r="A4042" s="8">
        <v>14210015</v>
      </c>
      <c r="B4042" s="8" t="s">
        <v>17029</v>
      </c>
      <c r="C4042" s="8" t="s">
        <v>3827</v>
      </c>
    </row>
    <row r="4043" spans="1:3">
      <c r="A4043" s="8">
        <v>14210016</v>
      </c>
      <c r="B4043" s="8" t="s">
        <v>17030</v>
      </c>
      <c r="C4043" s="8" t="s">
        <v>13199</v>
      </c>
    </row>
    <row r="4044" spans="1:3">
      <c r="A4044" s="8">
        <v>14210017</v>
      </c>
      <c r="B4044" s="8" t="s">
        <v>17031</v>
      </c>
      <c r="C4044" s="8" t="s">
        <v>13200</v>
      </c>
    </row>
    <row r="4045" spans="1:3">
      <c r="A4045" s="8">
        <v>14210018</v>
      </c>
      <c r="B4045" s="8" t="s">
        <v>17032</v>
      </c>
      <c r="C4045" s="8" t="s">
        <v>3827</v>
      </c>
    </row>
    <row r="4046" spans="1:3">
      <c r="A4046" s="8">
        <v>14210019</v>
      </c>
      <c r="B4046" s="8" t="s">
        <v>17033</v>
      </c>
      <c r="C4046" s="8" t="s">
        <v>9900</v>
      </c>
    </row>
    <row r="4047" spans="1:3">
      <c r="A4047" s="8">
        <v>14210020</v>
      </c>
      <c r="B4047" s="8" t="s">
        <v>17034</v>
      </c>
      <c r="C4047" s="8" t="s">
        <v>9901</v>
      </c>
    </row>
    <row r="4048" spans="1:3">
      <c r="A4048" s="8">
        <v>14210021</v>
      </c>
      <c r="B4048" s="8" t="s">
        <v>17035</v>
      </c>
      <c r="C4048" s="8" t="s">
        <v>3827</v>
      </c>
    </row>
    <row r="4049" spans="1:3">
      <c r="A4049" s="8">
        <v>14210022</v>
      </c>
      <c r="B4049" s="8" t="s">
        <v>17036</v>
      </c>
      <c r="C4049" s="8" t="s">
        <v>13201</v>
      </c>
    </row>
    <row r="4050" spans="1:3">
      <c r="A4050" s="8">
        <v>14210023</v>
      </c>
      <c r="B4050" s="8" t="s">
        <v>17037</v>
      </c>
      <c r="C4050" s="8" t="s">
        <v>13202</v>
      </c>
    </row>
    <row r="4051" spans="1:3">
      <c r="A4051" s="8">
        <v>14210024</v>
      </c>
      <c r="B4051" s="8" t="s">
        <v>17038</v>
      </c>
      <c r="C4051" s="8" t="s">
        <v>3827</v>
      </c>
    </row>
    <row r="4052" spans="1:3">
      <c r="A4052" s="8">
        <v>14210025</v>
      </c>
      <c r="B4052" s="8" t="s">
        <v>17039</v>
      </c>
      <c r="C4052" s="8" t="s">
        <v>13203</v>
      </c>
    </row>
    <row r="4053" spans="1:3">
      <c r="A4053" s="8">
        <v>14210026</v>
      </c>
      <c r="B4053" s="8" t="s">
        <v>17040</v>
      </c>
      <c r="C4053" s="8" t="s">
        <v>9903</v>
      </c>
    </row>
    <row r="4054" spans="1:3">
      <c r="A4054" s="8">
        <v>14210027</v>
      </c>
      <c r="B4054" s="8" t="s">
        <v>17041</v>
      </c>
      <c r="C4054" s="8" t="s">
        <v>3827</v>
      </c>
    </row>
    <row r="4055" spans="1:3">
      <c r="A4055" s="8">
        <v>14210028</v>
      </c>
      <c r="B4055" s="8" t="s">
        <v>17042</v>
      </c>
      <c r="C4055" s="8" t="s">
        <v>13204</v>
      </c>
    </row>
    <row r="4056" spans="1:3">
      <c r="A4056" s="8">
        <v>14210029</v>
      </c>
      <c r="B4056" s="8" t="s">
        <v>17043</v>
      </c>
      <c r="C4056" s="8" t="s">
        <v>5859</v>
      </c>
    </row>
    <row r="4057" spans="1:3">
      <c r="A4057" s="8">
        <v>14210030</v>
      </c>
      <c r="B4057" s="8" t="s">
        <v>17044</v>
      </c>
      <c r="C4057" s="8" t="s">
        <v>3827</v>
      </c>
    </row>
    <row r="4058" spans="1:3">
      <c r="A4058" s="8">
        <v>14211001</v>
      </c>
      <c r="B4058" s="8" t="s">
        <v>17045</v>
      </c>
      <c r="C4058" s="8" t="s">
        <v>13205</v>
      </c>
    </row>
    <row r="4059" spans="1:3">
      <c r="A4059" s="8">
        <v>14211002</v>
      </c>
      <c r="B4059" s="8" t="s">
        <v>17046</v>
      </c>
      <c r="C4059" s="8" t="s">
        <v>13202</v>
      </c>
    </row>
    <row r="4060" spans="1:3">
      <c r="A4060" s="8">
        <v>14211003</v>
      </c>
      <c r="B4060" s="8" t="s">
        <v>17047</v>
      </c>
      <c r="C4060" s="8" t="s">
        <v>3827</v>
      </c>
    </row>
    <row r="4061" spans="1:3">
      <c r="A4061" s="8">
        <v>14211004</v>
      </c>
      <c r="B4061" s="8" t="s">
        <v>17048</v>
      </c>
      <c r="C4061" s="8" t="s">
        <v>13203</v>
      </c>
    </row>
    <row r="4062" spans="1:3">
      <c r="A4062" s="8">
        <v>14211005</v>
      </c>
      <c r="B4062" s="8" t="s">
        <v>17049</v>
      </c>
      <c r="C4062" s="8" t="s">
        <v>13206</v>
      </c>
    </row>
    <row r="4063" spans="1:3">
      <c r="A4063" s="8">
        <v>14211006</v>
      </c>
      <c r="B4063" s="8" t="s">
        <v>17050</v>
      </c>
      <c r="C4063" s="8" t="s">
        <v>3827</v>
      </c>
    </row>
    <row r="4064" spans="1:3">
      <c r="A4064" s="8">
        <v>14211007</v>
      </c>
      <c r="B4064" s="8" t="s">
        <v>17051</v>
      </c>
      <c r="C4064" s="8" t="s">
        <v>9902</v>
      </c>
    </row>
    <row r="4065" spans="1:3">
      <c r="A4065" s="8">
        <v>14211008</v>
      </c>
      <c r="B4065" s="8" t="s">
        <v>17052</v>
      </c>
      <c r="C4065" s="8" t="s">
        <v>9903</v>
      </c>
    </row>
    <row r="4066" spans="1:3">
      <c r="A4066" s="8">
        <v>14211009</v>
      </c>
      <c r="B4066" s="8" t="s">
        <v>17053</v>
      </c>
      <c r="C4066" s="8" t="s">
        <v>3827</v>
      </c>
    </row>
    <row r="4067" spans="1:3">
      <c r="A4067" s="8">
        <v>14211010</v>
      </c>
      <c r="B4067" s="8" t="s">
        <v>17054</v>
      </c>
      <c r="C4067" s="8" t="s">
        <v>13204</v>
      </c>
    </row>
    <row r="4068" spans="1:3">
      <c r="A4068" s="8">
        <v>14211011</v>
      </c>
      <c r="B4068" s="8" t="s">
        <v>17055</v>
      </c>
      <c r="C4068" s="8" t="s">
        <v>13207</v>
      </c>
    </row>
    <row r="4069" spans="1:3">
      <c r="A4069" s="8">
        <v>14211012</v>
      </c>
      <c r="B4069" s="8" t="s">
        <v>17056</v>
      </c>
      <c r="C4069" s="8" t="s">
        <v>3827</v>
      </c>
    </row>
    <row r="4070" spans="1:3">
      <c r="A4070" s="8">
        <v>14211013</v>
      </c>
      <c r="B4070" s="8" t="s">
        <v>17057</v>
      </c>
      <c r="C4070" s="8" t="s">
        <v>13208</v>
      </c>
    </row>
    <row r="4071" spans="1:3">
      <c r="A4071" s="8">
        <v>14211014</v>
      </c>
      <c r="B4071" s="8" t="s">
        <v>17058</v>
      </c>
      <c r="C4071" s="8" t="s">
        <v>5859</v>
      </c>
    </row>
    <row r="4072" spans="1:3">
      <c r="A4072" s="8">
        <v>14211015</v>
      </c>
      <c r="B4072" s="8" t="s">
        <v>17059</v>
      </c>
      <c r="C4072" s="8" t="s">
        <v>3827</v>
      </c>
    </row>
    <row r="4073" spans="1:3">
      <c r="A4073" s="8">
        <v>14211016</v>
      </c>
      <c r="B4073" s="8" t="s">
        <v>17060</v>
      </c>
      <c r="C4073" s="8" t="s">
        <v>8803</v>
      </c>
    </row>
    <row r="4074" spans="1:3">
      <c r="A4074" s="8">
        <v>14211017</v>
      </c>
      <c r="B4074" s="8" t="s">
        <v>17061</v>
      </c>
      <c r="C4074" s="8" t="s">
        <v>13209</v>
      </c>
    </row>
    <row r="4075" spans="1:3">
      <c r="A4075" s="8">
        <v>14211018</v>
      </c>
      <c r="B4075" s="8" t="s">
        <v>17062</v>
      </c>
      <c r="C4075" s="8" t="s">
        <v>3827</v>
      </c>
    </row>
    <row r="4076" spans="1:3">
      <c r="A4076" s="8">
        <v>14211019</v>
      </c>
      <c r="B4076" s="8" t="s">
        <v>17063</v>
      </c>
      <c r="C4076" s="8" t="s">
        <v>13210</v>
      </c>
    </row>
    <row r="4077" spans="1:3">
      <c r="A4077" s="8">
        <v>14211020</v>
      </c>
      <c r="B4077" s="8" t="s">
        <v>17064</v>
      </c>
      <c r="C4077" s="8" t="s">
        <v>13211</v>
      </c>
    </row>
    <row r="4078" spans="1:3">
      <c r="A4078" s="8">
        <v>14211021</v>
      </c>
      <c r="B4078" s="8" t="s">
        <v>17065</v>
      </c>
      <c r="C4078" s="8" t="s">
        <v>3827</v>
      </c>
    </row>
    <row r="4079" spans="1:3">
      <c r="A4079" s="8">
        <v>14211022</v>
      </c>
      <c r="B4079" s="8" t="s">
        <v>17066</v>
      </c>
      <c r="C4079" s="8" t="s">
        <v>8804</v>
      </c>
    </row>
    <row r="4080" spans="1:3">
      <c r="A4080" s="8">
        <v>14211023</v>
      </c>
      <c r="B4080" s="8" t="s">
        <v>17067</v>
      </c>
      <c r="C4080" s="8" t="s">
        <v>8805</v>
      </c>
    </row>
    <row r="4081" spans="1:3">
      <c r="A4081" s="8">
        <v>14211024</v>
      </c>
      <c r="B4081" s="8" t="s">
        <v>17068</v>
      </c>
      <c r="C4081" s="8" t="s">
        <v>3827</v>
      </c>
    </row>
    <row r="4082" spans="1:3">
      <c r="A4082" s="8">
        <v>14211025</v>
      </c>
      <c r="B4082" s="8" t="s">
        <v>17069</v>
      </c>
      <c r="C4082" s="8" t="s">
        <v>13212</v>
      </c>
    </row>
    <row r="4083" spans="1:3">
      <c r="A4083" s="8">
        <v>14211026</v>
      </c>
      <c r="B4083" s="8" t="s">
        <v>17070</v>
      </c>
      <c r="C4083" s="8" t="s">
        <v>13213</v>
      </c>
    </row>
    <row r="4084" spans="1:3">
      <c r="A4084" s="8">
        <v>14211027</v>
      </c>
      <c r="B4084" s="8" t="s">
        <v>17071</v>
      </c>
      <c r="C4084" s="8" t="s">
        <v>3827</v>
      </c>
    </row>
    <row r="4085" spans="1:3">
      <c r="A4085" s="8">
        <v>14211028</v>
      </c>
      <c r="B4085" s="8" t="s">
        <v>17072</v>
      </c>
      <c r="C4085" s="8" t="s">
        <v>8806</v>
      </c>
    </row>
    <row r="4086" spans="1:3">
      <c r="A4086" s="8">
        <v>14211029</v>
      </c>
      <c r="B4086" s="8" t="s">
        <v>17073</v>
      </c>
      <c r="C4086" s="8" t="s">
        <v>13214</v>
      </c>
    </row>
    <row r="4087" spans="1:3">
      <c r="A4087" s="8">
        <v>14211030</v>
      </c>
      <c r="B4087" s="8" t="s">
        <v>17074</v>
      </c>
      <c r="C4087" s="8" t="s">
        <v>3827</v>
      </c>
    </row>
    <row r="4088" spans="1:3">
      <c r="A4088" s="8">
        <v>14212001</v>
      </c>
      <c r="B4088" s="8" t="s">
        <v>17075</v>
      </c>
      <c r="C4088" s="8" t="s">
        <v>13215</v>
      </c>
    </row>
    <row r="4089" spans="1:3">
      <c r="A4089" s="8">
        <v>14212002</v>
      </c>
      <c r="B4089" s="8" t="s">
        <v>17076</v>
      </c>
      <c r="C4089" s="8" t="s">
        <v>13216</v>
      </c>
    </row>
    <row r="4090" spans="1:3">
      <c r="A4090" s="8">
        <v>14212003</v>
      </c>
      <c r="B4090" s="8" t="s">
        <v>17077</v>
      </c>
      <c r="C4090" s="8" t="s">
        <v>3827</v>
      </c>
    </row>
    <row r="4091" spans="1:3">
      <c r="A4091" s="8">
        <v>14212004</v>
      </c>
      <c r="B4091" s="8" t="s">
        <v>17078</v>
      </c>
      <c r="C4091" s="8" t="s">
        <v>9904</v>
      </c>
    </row>
    <row r="4092" spans="1:3">
      <c r="A4092" s="8">
        <v>14212005</v>
      </c>
      <c r="B4092" s="8" t="s">
        <v>17079</v>
      </c>
      <c r="C4092" s="8" t="s">
        <v>8807</v>
      </c>
    </row>
    <row r="4093" spans="1:3">
      <c r="A4093" s="8">
        <v>14212006</v>
      </c>
      <c r="B4093" s="8" t="s">
        <v>17080</v>
      </c>
      <c r="C4093" s="8" t="s">
        <v>3827</v>
      </c>
    </row>
    <row r="4094" spans="1:3">
      <c r="A4094" s="8">
        <v>14212007</v>
      </c>
      <c r="B4094" s="8" t="s">
        <v>17081</v>
      </c>
      <c r="C4094" s="8" t="s">
        <v>5963</v>
      </c>
    </row>
    <row r="4095" spans="1:3">
      <c r="A4095" s="8">
        <v>14212008</v>
      </c>
      <c r="B4095" s="8" t="s">
        <v>17082</v>
      </c>
      <c r="C4095" s="8" t="s">
        <v>13217</v>
      </c>
    </row>
    <row r="4096" spans="1:3">
      <c r="A4096" s="8">
        <v>14212009</v>
      </c>
      <c r="B4096" s="8" t="s">
        <v>17083</v>
      </c>
      <c r="C4096" s="8" t="s">
        <v>3827</v>
      </c>
    </row>
    <row r="4097" spans="1:3">
      <c r="A4097" s="8">
        <v>14212010</v>
      </c>
      <c r="B4097" s="8" t="s">
        <v>17084</v>
      </c>
      <c r="C4097" s="8" t="s">
        <v>13218</v>
      </c>
    </row>
    <row r="4098" spans="1:3">
      <c r="A4098" s="8">
        <v>14212011</v>
      </c>
      <c r="B4098" s="8" t="s">
        <v>17085</v>
      </c>
      <c r="C4098" s="8" t="s">
        <v>13219</v>
      </c>
    </row>
    <row r="4099" spans="1:3">
      <c r="A4099" s="8">
        <v>14212012</v>
      </c>
      <c r="B4099" s="8" t="s">
        <v>17086</v>
      </c>
      <c r="C4099" s="8" t="s">
        <v>3827</v>
      </c>
    </row>
    <row r="4100" spans="1:3">
      <c r="A4100" s="8">
        <v>14212013</v>
      </c>
      <c r="B4100" s="8" t="s">
        <v>17087</v>
      </c>
      <c r="C4100" s="8" t="s">
        <v>13220</v>
      </c>
    </row>
    <row r="4101" spans="1:3">
      <c r="A4101" s="8">
        <v>14212014</v>
      </c>
      <c r="B4101" s="8" t="s">
        <v>17088</v>
      </c>
      <c r="C4101" s="8" t="s">
        <v>13221</v>
      </c>
    </row>
    <row r="4102" spans="1:3">
      <c r="A4102" s="8">
        <v>14212015</v>
      </c>
      <c r="B4102" s="8" t="s">
        <v>17089</v>
      </c>
      <c r="C4102" s="8" t="s">
        <v>3827</v>
      </c>
    </row>
    <row r="4103" spans="1:3">
      <c r="A4103" s="8">
        <v>14212016</v>
      </c>
      <c r="B4103" s="8" t="s">
        <v>17090</v>
      </c>
      <c r="C4103" s="8" t="s">
        <v>3828</v>
      </c>
    </row>
    <row r="4104" spans="1:3">
      <c r="A4104" s="8">
        <v>14212017</v>
      </c>
      <c r="B4104" s="8" t="s">
        <v>17091</v>
      </c>
      <c r="C4104" s="8" t="s">
        <v>8808</v>
      </c>
    </row>
    <row r="4105" spans="1:3">
      <c r="A4105" s="8">
        <v>14212018</v>
      </c>
      <c r="B4105" s="8" t="s">
        <v>17092</v>
      </c>
      <c r="C4105" s="8" t="s">
        <v>3827</v>
      </c>
    </row>
    <row r="4106" spans="1:3">
      <c r="A4106" s="8">
        <v>14212019</v>
      </c>
      <c r="B4106" s="8" t="s">
        <v>17093</v>
      </c>
      <c r="C4106" s="8" t="s">
        <v>13222</v>
      </c>
    </row>
    <row r="4107" spans="1:3">
      <c r="A4107" s="8">
        <v>14212020</v>
      </c>
      <c r="B4107" s="8" t="s">
        <v>17094</v>
      </c>
      <c r="C4107" s="8" t="s">
        <v>13223</v>
      </c>
    </row>
    <row r="4108" spans="1:3">
      <c r="A4108" s="8">
        <v>14212021</v>
      </c>
      <c r="B4108" s="8" t="s">
        <v>17095</v>
      </c>
      <c r="C4108" s="8" t="s">
        <v>3827</v>
      </c>
    </row>
    <row r="4109" spans="1:3">
      <c r="A4109" s="8">
        <v>14212022</v>
      </c>
      <c r="B4109" s="8" t="s">
        <v>17096</v>
      </c>
      <c r="C4109" s="8" t="s">
        <v>13224</v>
      </c>
    </row>
    <row r="4110" spans="1:3">
      <c r="A4110" s="8">
        <v>14212023</v>
      </c>
      <c r="B4110" s="8" t="s">
        <v>17097</v>
      </c>
      <c r="C4110" s="8" t="s">
        <v>13225</v>
      </c>
    </row>
    <row r="4111" spans="1:3">
      <c r="A4111" s="8">
        <v>14212024</v>
      </c>
      <c r="B4111" s="8" t="s">
        <v>17098</v>
      </c>
      <c r="C4111" s="8" t="s">
        <v>3827</v>
      </c>
    </row>
    <row r="4112" spans="1:3">
      <c r="A4112" s="8">
        <v>14212025</v>
      </c>
      <c r="B4112" s="8" t="s">
        <v>17099</v>
      </c>
      <c r="C4112" s="8" t="s">
        <v>13226</v>
      </c>
    </row>
    <row r="4113" spans="1:3">
      <c r="A4113" s="8">
        <v>14212026</v>
      </c>
      <c r="B4113" s="8" t="s">
        <v>17100</v>
      </c>
      <c r="C4113" s="8" t="s">
        <v>13227</v>
      </c>
    </row>
    <row r="4114" spans="1:3">
      <c r="A4114" s="8">
        <v>14212027</v>
      </c>
      <c r="B4114" s="8" t="s">
        <v>17101</v>
      </c>
      <c r="C4114" s="8" t="s">
        <v>3827</v>
      </c>
    </row>
    <row r="4115" spans="1:3">
      <c r="A4115" s="8">
        <v>14212028</v>
      </c>
      <c r="B4115" s="8" t="s">
        <v>17102</v>
      </c>
      <c r="C4115" s="8" t="s">
        <v>9905</v>
      </c>
    </row>
    <row r="4116" spans="1:3">
      <c r="A4116" s="8">
        <v>14212029</v>
      </c>
      <c r="B4116" s="8" t="s">
        <v>17103</v>
      </c>
      <c r="C4116" s="8" t="s">
        <v>9906</v>
      </c>
    </row>
    <row r="4117" spans="1:3">
      <c r="A4117" s="8">
        <v>14212030</v>
      </c>
      <c r="B4117" s="8" t="s">
        <v>17104</v>
      </c>
      <c r="C4117" s="8" t="s">
        <v>3827</v>
      </c>
    </row>
    <row r="4118" spans="1:3">
      <c r="A4118" s="8">
        <v>14213001</v>
      </c>
      <c r="B4118" s="8" t="s">
        <v>17105</v>
      </c>
      <c r="C4118" s="8" t="s">
        <v>13228</v>
      </c>
    </row>
    <row r="4119" spans="1:3">
      <c r="A4119" s="8">
        <v>14213002</v>
      </c>
      <c r="B4119" s="8" t="s">
        <v>17106</v>
      </c>
      <c r="C4119" s="8" t="s">
        <v>13229</v>
      </c>
    </row>
    <row r="4120" spans="1:3">
      <c r="A4120" s="8">
        <v>14213003</v>
      </c>
      <c r="B4120" s="8" t="s">
        <v>17107</v>
      </c>
      <c r="C4120" s="8" t="s">
        <v>3827</v>
      </c>
    </row>
    <row r="4121" spans="1:3">
      <c r="A4121" s="8">
        <v>14213004</v>
      </c>
      <c r="B4121" s="8" t="s">
        <v>17108</v>
      </c>
      <c r="C4121" s="8" t="s">
        <v>13230</v>
      </c>
    </row>
    <row r="4122" spans="1:3">
      <c r="A4122" s="8">
        <v>14213005</v>
      </c>
      <c r="B4122" s="8" t="s">
        <v>17109</v>
      </c>
      <c r="C4122" s="8" t="s">
        <v>13231</v>
      </c>
    </row>
    <row r="4123" spans="1:3">
      <c r="A4123" s="8">
        <v>14213006</v>
      </c>
      <c r="B4123" s="8" t="s">
        <v>17110</v>
      </c>
      <c r="C4123" s="8" t="s">
        <v>3827</v>
      </c>
    </row>
    <row r="4124" spans="1:3">
      <c r="A4124" s="8">
        <v>14213007</v>
      </c>
      <c r="B4124" s="8" t="s">
        <v>17111</v>
      </c>
      <c r="C4124" s="8" t="s">
        <v>13232</v>
      </c>
    </row>
    <row r="4125" spans="1:3">
      <c r="A4125" s="8">
        <v>14213008</v>
      </c>
      <c r="B4125" s="8" t="s">
        <v>17112</v>
      </c>
      <c r="C4125" s="8" t="s">
        <v>13233</v>
      </c>
    </row>
    <row r="4126" spans="1:3">
      <c r="A4126" s="8">
        <v>14213009</v>
      </c>
      <c r="B4126" s="8" t="s">
        <v>17113</v>
      </c>
      <c r="C4126" s="8" t="s">
        <v>3827</v>
      </c>
    </row>
    <row r="4127" spans="1:3">
      <c r="A4127" s="8">
        <v>14213010</v>
      </c>
      <c r="B4127" s="8" t="s">
        <v>17114</v>
      </c>
      <c r="C4127" s="8" t="s">
        <v>13234</v>
      </c>
    </row>
    <row r="4128" spans="1:3">
      <c r="A4128" s="8">
        <v>14213011</v>
      </c>
      <c r="B4128" s="8" t="s">
        <v>17115</v>
      </c>
      <c r="C4128" s="8" t="s">
        <v>13235</v>
      </c>
    </row>
    <row r="4129" spans="1:3">
      <c r="A4129" s="8">
        <v>14213012</v>
      </c>
      <c r="B4129" s="8" t="s">
        <v>17116</v>
      </c>
      <c r="C4129" s="8" t="s">
        <v>3827</v>
      </c>
    </row>
    <row r="4130" spans="1:3">
      <c r="A4130" s="8">
        <v>14213013</v>
      </c>
      <c r="B4130" s="8" t="s">
        <v>17117</v>
      </c>
      <c r="C4130" s="8" t="s">
        <v>13236</v>
      </c>
    </row>
    <row r="4131" spans="1:3">
      <c r="A4131" s="8">
        <v>14213014</v>
      </c>
      <c r="B4131" s="8" t="s">
        <v>17118</v>
      </c>
      <c r="C4131" s="8" t="s">
        <v>13237</v>
      </c>
    </row>
    <row r="4132" spans="1:3">
      <c r="A4132" s="8">
        <v>14213015</v>
      </c>
      <c r="B4132" s="8" t="s">
        <v>17119</v>
      </c>
      <c r="C4132" s="8" t="s">
        <v>3827</v>
      </c>
    </row>
    <row r="4133" spans="1:3">
      <c r="A4133" s="8">
        <v>14213016</v>
      </c>
      <c r="B4133" s="8" t="s">
        <v>17120</v>
      </c>
      <c r="C4133" s="8" t="s">
        <v>13238</v>
      </c>
    </row>
    <row r="4134" spans="1:3">
      <c r="A4134" s="8">
        <v>14213017</v>
      </c>
      <c r="B4134" s="8" t="s">
        <v>17121</v>
      </c>
      <c r="C4134" s="8" t="s">
        <v>13239</v>
      </c>
    </row>
    <row r="4135" spans="1:3">
      <c r="A4135" s="8">
        <v>14213018</v>
      </c>
      <c r="B4135" s="8" t="s">
        <v>17122</v>
      </c>
      <c r="C4135" s="8" t="s">
        <v>3827</v>
      </c>
    </row>
    <row r="4136" spans="1:3">
      <c r="A4136" s="8">
        <v>14213019</v>
      </c>
      <c r="B4136" s="8" t="s">
        <v>17123</v>
      </c>
      <c r="C4136" s="8" t="s">
        <v>8809</v>
      </c>
    </row>
    <row r="4137" spans="1:3">
      <c r="A4137" s="8">
        <v>14213020</v>
      </c>
      <c r="B4137" s="8" t="s">
        <v>17124</v>
      </c>
      <c r="C4137" s="8" t="s">
        <v>8810</v>
      </c>
    </row>
    <row r="4138" spans="1:3">
      <c r="A4138" s="8">
        <v>14213021</v>
      </c>
      <c r="B4138" s="8" t="s">
        <v>17125</v>
      </c>
      <c r="C4138" s="8" t="s">
        <v>3827</v>
      </c>
    </row>
    <row r="4139" spans="1:3">
      <c r="A4139" s="8">
        <v>14213022</v>
      </c>
      <c r="B4139" s="8" t="s">
        <v>17126</v>
      </c>
      <c r="C4139" s="8" t="s">
        <v>13240</v>
      </c>
    </row>
    <row r="4140" spans="1:3">
      <c r="A4140" s="8">
        <v>14213023</v>
      </c>
      <c r="B4140" s="8" t="s">
        <v>17127</v>
      </c>
      <c r="C4140" s="8" t="s">
        <v>13241</v>
      </c>
    </row>
    <row r="4141" spans="1:3">
      <c r="A4141" s="8">
        <v>14213024</v>
      </c>
      <c r="B4141" s="8" t="s">
        <v>17128</v>
      </c>
      <c r="C4141" s="8" t="s">
        <v>3827</v>
      </c>
    </row>
    <row r="4142" spans="1:3">
      <c r="A4142" s="8">
        <v>14213025</v>
      </c>
      <c r="B4142" s="8" t="s">
        <v>17129</v>
      </c>
      <c r="C4142" s="8" t="s">
        <v>13242</v>
      </c>
    </row>
    <row r="4143" spans="1:3">
      <c r="A4143" s="8">
        <v>14213026</v>
      </c>
      <c r="B4143" s="8" t="s">
        <v>17130</v>
      </c>
      <c r="C4143" s="8" t="s">
        <v>13243</v>
      </c>
    </row>
    <row r="4144" spans="1:3">
      <c r="A4144" s="8">
        <v>14213027</v>
      </c>
      <c r="B4144" s="8" t="s">
        <v>17131</v>
      </c>
      <c r="C4144" s="8" t="s">
        <v>3827</v>
      </c>
    </row>
    <row r="4145" spans="1:3">
      <c r="A4145" s="8">
        <v>14213028</v>
      </c>
      <c r="B4145" s="8" t="s">
        <v>17132</v>
      </c>
      <c r="C4145" s="8" t="s">
        <v>9907</v>
      </c>
    </row>
    <row r="4146" spans="1:3">
      <c r="A4146" s="8">
        <v>14213029</v>
      </c>
      <c r="B4146" s="8" t="s">
        <v>17133</v>
      </c>
      <c r="C4146" s="8" t="s">
        <v>9908</v>
      </c>
    </row>
    <row r="4147" spans="1:3">
      <c r="A4147" s="8">
        <v>14213030</v>
      </c>
      <c r="B4147" s="8" t="s">
        <v>17134</v>
      </c>
      <c r="C4147" s="8" t="s">
        <v>3827</v>
      </c>
    </row>
    <row r="4148" spans="1:3">
      <c r="A4148" s="8">
        <v>14214001</v>
      </c>
      <c r="B4148" s="8" t="s">
        <v>17135</v>
      </c>
      <c r="C4148" s="8" t="s">
        <v>13238</v>
      </c>
    </row>
    <row r="4149" spans="1:3">
      <c r="A4149" s="8">
        <v>14214002</v>
      </c>
      <c r="B4149" s="8" t="s">
        <v>17136</v>
      </c>
      <c r="C4149" s="8" t="s">
        <v>13239</v>
      </c>
    </row>
    <row r="4150" spans="1:3">
      <c r="A4150" s="8">
        <v>14214003</v>
      </c>
      <c r="B4150" s="8" t="s">
        <v>17137</v>
      </c>
      <c r="C4150" s="8" t="s">
        <v>3827</v>
      </c>
    </row>
    <row r="4151" spans="1:3">
      <c r="A4151" s="8">
        <v>14214004</v>
      </c>
      <c r="B4151" s="8" t="s">
        <v>17138</v>
      </c>
      <c r="C4151" s="8" t="s">
        <v>8809</v>
      </c>
    </row>
    <row r="4152" spans="1:3">
      <c r="A4152" s="8">
        <v>14214005</v>
      </c>
      <c r="B4152" s="8" t="s">
        <v>17139</v>
      </c>
      <c r="C4152" s="8" t="s">
        <v>8810</v>
      </c>
    </row>
    <row r="4153" spans="1:3">
      <c r="A4153" s="8">
        <v>14214006</v>
      </c>
      <c r="B4153" s="8" t="s">
        <v>17140</v>
      </c>
      <c r="C4153" s="8" t="s">
        <v>3827</v>
      </c>
    </row>
    <row r="4154" spans="1:3">
      <c r="A4154" s="8">
        <v>14214007</v>
      </c>
      <c r="B4154" s="8" t="s">
        <v>17141</v>
      </c>
      <c r="C4154" s="8" t="s">
        <v>13240</v>
      </c>
    </row>
    <row r="4155" spans="1:3">
      <c r="A4155" s="8">
        <v>14214008</v>
      </c>
      <c r="B4155" s="8" t="s">
        <v>17142</v>
      </c>
      <c r="C4155" s="8" t="s">
        <v>13241</v>
      </c>
    </row>
    <row r="4156" spans="1:3">
      <c r="A4156" s="8">
        <v>14214009</v>
      </c>
      <c r="B4156" s="8" t="s">
        <v>17143</v>
      </c>
      <c r="C4156" s="8" t="s">
        <v>3827</v>
      </c>
    </row>
    <row r="4157" spans="1:3">
      <c r="A4157" s="8">
        <v>14214010</v>
      </c>
      <c r="B4157" s="8" t="s">
        <v>17144</v>
      </c>
      <c r="C4157" s="8" t="s">
        <v>13242</v>
      </c>
    </row>
    <row r="4158" spans="1:3">
      <c r="A4158" s="8">
        <v>14214011</v>
      </c>
      <c r="B4158" s="8" t="s">
        <v>17145</v>
      </c>
      <c r="C4158" s="8" t="s">
        <v>13243</v>
      </c>
    </row>
    <row r="4159" spans="1:3">
      <c r="A4159" s="8">
        <v>14214012</v>
      </c>
      <c r="B4159" s="8" t="s">
        <v>17146</v>
      </c>
      <c r="C4159" s="8" t="s">
        <v>3827</v>
      </c>
    </row>
    <row r="4160" spans="1:3">
      <c r="A4160" s="8">
        <v>14214013</v>
      </c>
      <c r="B4160" s="8" t="s">
        <v>17147</v>
      </c>
      <c r="C4160" s="8" t="s">
        <v>9907</v>
      </c>
    </row>
    <row r="4161" spans="1:3">
      <c r="A4161" s="8">
        <v>14214014</v>
      </c>
      <c r="B4161" s="8" t="s">
        <v>17148</v>
      </c>
      <c r="C4161" s="8" t="s">
        <v>9908</v>
      </c>
    </row>
    <row r="4162" spans="1:3">
      <c r="A4162" s="8">
        <v>14214015</v>
      </c>
      <c r="B4162" s="8" t="s">
        <v>17149</v>
      </c>
      <c r="C4162" s="8" t="s">
        <v>3827</v>
      </c>
    </row>
    <row r="4163" spans="1:3">
      <c r="A4163" s="8">
        <v>14214016</v>
      </c>
      <c r="B4163" s="8" t="s">
        <v>17150</v>
      </c>
      <c r="C4163" s="8" t="s">
        <v>13244</v>
      </c>
    </row>
    <row r="4164" spans="1:3">
      <c r="A4164" s="8">
        <v>14214017</v>
      </c>
      <c r="B4164" s="8" t="s">
        <v>17151</v>
      </c>
      <c r="C4164" s="8" t="s">
        <v>13245</v>
      </c>
    </row>
    <row r="4165" spans="1:3">
      <c r="A4165" s="8">
        <v>14214018</v>
      </c>
      <c r="B4165" s="8" t="s">
        <v>17152</v>
      </c>
      <c r="C4165" s="8" t="s">
        <v>3827</v>
      </c>
    </row>
    <row r="4166" spans="1:3">
      <c r="A4166" s="8">
        <v>14214019</v>
      </c>
      <c r="B4166" s="8" t="s">
        <v>17153</v>
      </c>
      <c r="C4166" s="8" t="s">
        <v>13246</v>
      </c>
    </row>
    <row r="4167" spans="1:3">
      <c r="A4167" s="8">
        <v>14214020</v>
      </c>
      <c r="B4167" s="8" t="s">
        <v>17154</v>
      </c>
      <c r="C4167" s="8" t="s">
        <v>13247</v>
      </c>
    </row>
    <row r="4168" spans="1:3">
      <c r="A4168" s="8">
        <v>14214021</v>
      </c>
      <c r="B4168" s="8" t="s">
        <v>17155</v>
      </c>
      <c r="C4168" s="8" t="s">
        <v>3827</v>
      </c>
    </row>
    <row r="4169" spans="1:3">
      <c r="A4169" s="8">
        <v>14214022</v>
      </c>
      <c r="B4169" s="8" t="s">
        <v>17156</v>
      </c>
      <c r="C4169" s="8" t="s">
        <v>9909</v>
      </c>
    </row>
    <row r="4170" spans="1:3">
      <c r="A4170" s="8">
        <v>14214023</v>
      </c>
      <c r="B4170" s="8" t="s">
        <v>17157</v>
      </c>
      <c r="C4170" s="8" t="s">
        <v>13248</v>
      </c>
    </row>
    <row r="4171" spans="1:3">
      <c r="A4171" s="8">
        <v>14214024</v>
      </c>
      <c r="B4171" s="8" t="s">
        <v>17158</v>
      </c>
      <c r="C4171" s="8" t="s">
        <v>3827</v>
      </c>
    </row>
    <row r="4172" spans="1:3">
      <c r="A4172" s="8">
        <v>14214025</v>
      </c>
      <c r="B4172" s="8" t="s">
        <v>17159</v>
      </c>
      <c r="C4172" s="8" t="s">
        <v>9910</v>
      </c>
    </row>
    <row r="4173" spans="1:3">
      <c r="A4173" s="8">
        <v>14214026</v>
      </c>
      <c r="B4173" s="8" t="s">
        <v>17160</v>
      </c>
      <c r="C4173" s="8" t="s">
        <v>9911</v>
      </c>
    </row>
    <row r="4174" spans="1:3">
      <c r="A4174" s="8">
        <v>14214027</v>
      </c>
      <c r="B4174" s="8" t="s">
        <v>17161</v>
      </c>
      <c r="C4174" s="8" t="s">
        <v>3827</v>
      </c>
    </row>
    <row r="4175" spans="1:3">
      <c r="A4175" s="8">
        <v>14214028</v>
      </c>
      <c r="B4175" s="8" t="s">
        <v>17162</v>
      </c>
      <c r="C4175" s="8" t="s">
        <v>13249</v>
      </c>
    </row>
    <row r="4176" spans="1:3">
      <c r="A4176" s="8">
        <v>14214029</v>
      </c>
      <c r="B4176" s="8" t="s">
        <v>17163</v>
      </c>
      <c r="C4176" s="8" t="s">
        <v>13250</v>
      </c>
    </row>
    <row r="4177" spans="1:3">
      <c r="A4177" s="8">
        <v>14214030</v>
      </c>
      <c r="B4177" s="8" t="s">
        <v>17164</v>
      </c>
      <c r="C4177" s="8" t="s">
        <v>3827</v>
      </c>
    </row>
    <row r="4178" spans="1:3">
      <c r="A4178" s="8">
        <v>14215001</v>
      </c>
      <c r="B4178" s="8" t="s">
        <v>17165</v>
      </c>
      <c r="C4178" s="8" t="s">
        <v>13244</v>
      </c>
    </row>
    <row r="4179" spans="1:3">
      <c r="A4179" s="8">
        <v>14215002</v>
      </c>
      <c r="B4179" s="8" t="s">
        <v>17166</v>
      </c>
      <c r="C4179" s="8" t="s">
        <v>13245</v>
      </c>
    </row>
    <row r="4180" spans="1:3">
      <c r="A4180" s="8">
        <v>14215003</v>
      </c>
      <c r="B4180" s="8" t="s">
        <v>17167</v>
      </c>
      <c r="C4180" s="8" t="s">
        <v>3827</v>
      </c>
    </row>
    <row r="4181" spans="1:3">
      <c r="A4181" s="8">
        <v>14215004</v>
      </c>
      <c r="B4181" s="8" t="s">
        <v>17168</v>
      </c>
      <c r="C4181" s="8" t="s">
        <v>13246</v>
      </c>
    </row>
    <row r="4182" spans="1:3">
      <c r="A4182" s="8">
        <v>14215005</v>
      </c>
      <c r="B4182" s="8" t="s">
        <v>17169</v>
      </c>
      <c r="C4182" s="8" t="s">
        <v>13247</v>
      </c>
    </row>
    <row r="4183" spans="1:3">
      <c r="A4183" s="8">
        <v>14215006</v>
      </c>
      <c r="B4183" s="8" t="s">
        <v>17170</v>
      </c>
      <c r="C4183" s="8" t="s">
        <v>3827</v>
      </c>
    </row>
    <row r="4184" spans="1:3">
      <c r="A4184" s="8">
        <v>14215007</v>
      </c>
      <c r="B4184" s="8" t="s">
        <v>17171</v>
      </c>
      <c r="C4184" s="8" t="s">
        <v>9909</v>
      </c>
    </row>
    <row r="4185" spans="1:3">
      <c r="A4185" s="8">
        <v>14215008</v>
      </c>
      <c r="B4185" s="8" t="s">
        <v>17172</v>
      </c>
      <c r="C4185" s="8" t="s">
        <v>13248</v>
      </c>
    </row>
    <row r="4186" spans="1:3">
      <c r="A4186" s="8">
        <v>14215009</v>
      </c>
      <c r="B4186" s="8" t="s">
        <v>17173</v>
      </c>
      <c r="C4186" s="8" t="s">
        <v>3827</v>
      </c>
    </row>
    <row r="4187" spans="1:3">
      <c r="A4187" s="8">
        <v>14215010</v>
      </c>
      <c r="B4187" s="8" t="s">
        <v>17174</v>
      </c>
      <c r="C4187" s="8" t="s">
        <v>9910</v>
      </c>
    </row>
    <row r="4188" spans="1:3">
      <c r="A4188" s="8">
        <v>14215011</v>
      </c>
      <c r="B4188" s="8" t="s">
        <v>17175</v>
      </c>
      <c r="C4188" s="8" t="s">
        <v>9911</v>
      </c>
    </row>
    <row r="4189" spans="1:3">
      <c r="A4189" s="8">
        <v>14215012</v>
      </c>
      <c r="B4189" s="8" t="s">
        <v>17176</v>
      </c>
      <c r="C4189" s="8" t="s">
        <v>3827</v>
      </c>
    </row>
    <row r="4190" spans="1:3">
      <c r="A4190" s="8">
        <v>14215013</v>
      </c>
      <c r="B4190" s="8" t="s">
        <v>17177</v>
      </c>
      <c r="C4190" s="8" t="s">
        <v>13249</v>
      </c>
    </row>
    <row r="4191" spans="1:3">
      <c r="A4191" s="8">
        <v>14215014</v>
      </c>
      <c r="B4191" s="8" t="s">
        <v>17178</v>
      </c>
      <c r="C4191" s="8" t="s">
        <v>13250</v>
      </c>
    </row>
    <row r="4192" spans="1:3">
      <c r="A4192" s="8">
        <v>14215015</v>
      </c>
      <c r="B4192" s="8" t="s">
        <v>17179</v>
      </c>
      <c r="C4192" s="8" t="s">
        <v>3827</v>
      </c>
    </row>
    <row r="4193" spans="1:3">
      <c r="A4193" s="8">
        <v>14215016</v>
      </c>
      <c r="B4193" s="8" t="s">
        <v>17180</v>
      </c>
      <c r="C4193" s="8" t="s">
        <v>9912</v>
      </c>
    </row>
    <row r="4194" spans="1:3">
      <c r="A4194" s="8">
        <v>14215017</v>
      </c>
      <c r="B4194" s="8" t="s">
        <v>17181</v>
      </c>
      <c r="C4194" s="8" t="s">
        <v>13251</v>
      </c>
    </row>
    <row r="4195" spans="1:3">
      <c r="A4195" s="8">
        <v>14215018</v>
      </c>
      <c r="B4195" s="8" t="s">
        <v>17182</v>
      </c>
      <c r="C4195" s="8" t="s">
        <v>3827</v>
      </c>
    </row>
    <row r="4196" spans="1:3">
      <c r="A4196" s="8">
        <v>14215019</v>
      </c>
      <c r="B4196" s="8" t="s">
        <v>17183</v>
      </c>
      <c r="C4196" s="8" t="s">
        <v>9913</v>
      </c>
    </row>
    <row r="4197" spans="1:3">
      <c r="A4197" s="8">
        <v>14215020</v>
      </c>
      <c r="B4197" s="8" t="s">
        <v>17184</v>
      </c>
      <c r="C4197" s="8" t="s">
        <v>9914</v>
      </c>
    </row>
    <row r="4198" spans="1:3">
      <c r="A4198" s="8">
        <v>14215021</v>
      </c>
      <c r="B4198" s="8" t="s">
        <v>17185</v>
      </c>
      <c r="C4198" s="8" t="s">
        <v>3827</v>
      </c>
    </row>
    <row r="4199" spans="1:3">
      <c r="A4199" s="8">
        <v>14215022</v>
      </c>
      <c r="B4199" s="8" t="s">
        <v>17186</v>
      </c>
      <c r="C4199" s="8" t="s">
        <v>13252</v>
      </c>
    </row>
    <row r="4200" spans="1:3">
      <c r="A4200" s="8">
        <v>14215023</v>
      </c>
      <c r="B4200" s="8" t="s">
        <v>17187</v>
      </c>
      <c r="C4200" s="8" t="s">
        <v>5862</v>
      </c>
    </row>
    <row r="4201" spans="1:3">
      <c r="A4201" s="8">
        <v>14215024</v>
      </c>
      <c r="B4201" s="8" t="s">
        <v>17188</v>
      </c>
      <c r="C4201" s="8" t="s">
        <v>3827</v>
      </c>
    </row>
    <row r="4202" spans="1:3">
      <c r="A4202" s="8">
        <v>14215025</v>
      </c>
      <c r="B4202" s="8" t="s">
        <v>17189</v>
      </c>
      <c r="C4202" s="8" t="s">
        <v>13253</v>
      </c>
    </row>
    <row r="4203" spans="1:3">
      <c r="A4203" s="8">
        <v>14215026</v>
      </c>
      <c r="B4203" s="8" t="s">
        <v>17190</v>
      </c>
      <c r="C4203" s="8" t="s">
        <v>13254</v>
      </c>
    </row>
    <row r="4204" spans="1:3">
      <c r="A4204" s="8">
        <v>14215027</v>
      </c>
      <c r="B4204" s="8" t="s">
        <v>17191</v>
      </c>
      <c r="C4204" s="8" t="s">
        <v>3827</v>
      </c>
    </row>
    <row r="4205" spans="1:3">
      <c r="A4205" s="8">
        <v>14215028</v>
      </c>
      <c r="B4205" s="8" t="s">
        <v>17192</v>
      </c>
      <c r="C4205" s="8" t="s">
        <v>3829</v>
      </c>
    </row>
    <row r="4206" spans="1:3">
      <c r="A4206" s="8">
        <v>14215029</v>
      </c>
      <c r="B4206" s="8" t="s">
        <v>17193</v>
      </c>
      <c r="C4206" s="8" t="s">
        <v>13255</v>
      </c>
    </row>
    <row r="4207" spans="1:3">
      <c r="A4207" s="8">
        <v>14215030</v>
      </c>
      <c r="B4207" s="8" t="s">
        <v>17194</v>
      </c>
      <c r="C4207" s="8" t="s">
        <v>3827</v>
      </c>
    </row>
    <row r="4208" spans="1:3">
      <c r="A4208" s="8">
        <v>14216001</v>
      </c>
      <c r="B4208" s="8" t="s">
        <v>17195</v>
      </c>
      <c r="C4208" s="8" t="s">
        <v>9912</v>
      </c>
    </row>
    <row r="4209" spans="1:3">
      <c r="A4209" s="8">
        <v>14216002</v>
      </c>
      <c r="B4209" s="8" t="s">
        <v>17196</v>
      </c>
      <c r="C4209" s="8" t="s">
        <v>13251</v>
      </c>
    </row>
    <row r="4210" spans="1:3">
      <c r="A4210" s="8">
        <v>14216003</v>
      </c>
      <c r="B4210" s="8" t="s">
        <v>17197</v>
      </c>
      <c r="C4210" s="8" t="s">
        <v>3827</v>
      </c>
    </row>
    <row r="4211" spans="1:3">
      <c r="A4211" s="8">
        <v>14216004</v>
      </c>
      <c r="B4211" s="8" t="s">
        <v>17198</v>
      </c>
      <c r="C4211" s="8" t="s">
        <v>9913</v>
      </c>
    </row>
    <row r="4212" spans="1:3">
      <c r="A4212" s="8">
        <v>14216005</v>
      </c>
      <c r="B4212" s="8" t="s">
        <v>17199</v>
      </c>
      <c r="C4212" s="8" t="s">
        <v>9914</v>
      </c>
    </row>
    <row r="4213" spans="1:3">
      <c r="A4213" s="8">
        <v>14216006</v>
      </c>
      <c r="B4213" s="8" t="s">
        <v>17200</v>
      </c>
      <c r="C4213" s="8" t="s">
        <v>3827</v>
      </c>
    </row>
    <row r="4214" spans="1:3">
      <c r="A4214" s="8">
        <v>14216007</v>
      </c>
      <c r="B4214" s="8" t="s">
        <v>17201</v>
      </c>
      <c r="C4214" s="8" t="s">
        <v>13252</v>
      </c>
    </row>
    <row r="4215" spans="1:3">
      <c r="A4215" s="8">
        <v>14216008</v>
      </c>
      <c r="B4215" s="8" t="s">
        <v>17202</v>
      </c>
      <c r="C4215" s="8" t="s">
        <v>5862</v>
      </c>
    </row>
    <row r="4216" spans="1:3">
      <c r="A4216" s="8">
        <v>14216009</v>
      </c>
      <c r="B4216" s="8" t="s">
        <v>17203</v>
      </c>
      <c r="C4216" s="8" t="s">
        <v>3827</v>
      </c>
    </row>
    <row r="4217" spans="1:3">
      <c r="A4217" s="8">
        <v>14216010</v>
      </c>
      <c r="B4217" s="8" t="s">
        <v>17204</v>
      </c>
      <c r="C4217" s="8" t="s">
        <v>13253</v>
      </c>
    </row>
    <row r="4218" spans="1:3">
      <c r="A4218" s="8">
        <v>14216011</v>
      </c>
      <c r="B4218" s="8" t="s">
        <v>17205</v>
      </c>
      <c r="C4218" s="8" t="s">
        <v>13254</v>
      </c>
    </row>
    <row r="4219" spans="1:3">
      <c r="A4219" s="8">
        <v>14216012</v>
      </c>
      <c r="B4219" s="8" t="s">
        <v>17206</v>
      </c>
      <c r="C4219" s="8" t="s">
        <v>3827</v>
      </c>
    </row>
    <row r="4220" spans="1:3">
      <c r="A4220" s="8">
        <v>14216013</v>
      </c>
      <c r="B4220" s="8" t="s">
        <v>17207</v>
      </c>
      <c r="C4220" s="8" t="s">
        <v>3829</v>
      </c>
    </row>
    <row r="4221" spans="1:3">
      <c r="A4221" s="8">
        <v>14216014</v>
      </c>
      <c r="B4221" s="8" t="s">
        <v>17208</v>
      </c>
      <c r="C4221" s="8" t="s">
        <v>13255</v>
      </c>
    </row>
    <row r="4222" spans="1:3">
      <c r="A4222" s="8">
        <v>14216015</v>
      </c>
      <c r="B4222" s="8" t="s">
        <v>17209</v>
      </c>
      <c r="C4222" s="8" t="s">
        <v>3827</v>
      </c>
    </row>
    <row r="4223" spans="1:3">
      <c r="A4223" s="8">
        <v>14216016</v>
      </c>
      <c r="B4223" s="8" t="s">
        <v>17210</v>
      </c>
      <c r="C4223" s="8" t="s">
        <v>13256</v>
      </c>
    </row>
    <row r="4224" spans="1:3">
      <c r="A4224" s="8">
        <v>14216017</v>
      </c>
      <c r="B4224" s="8" t="s">
        <v>17211</v>
      </c>
      <c r="C4224" s="8" t="s">
        <v>13257</v>
      </c>
    </row>
    <row r="4225" spans="1:3">
      <c r="A4225" s="8">
        <v>14216018</v>
      </c>
      <c r="B4225" s="8" t="s">
        <v>17212</v>
      </c>
      <c r="C4225" s="8" t="s">
        <v>3827</v>
      </c>
    </row>
    <row r="4226" spans="1:3">
      <c r="A4226" s="8">
        <v>14216019</v>
      </c>
      <c r="B4226" s="8" t="s">
        <v>17213</v>
      </c>
      <c r="C4226" s="8" t="s">
        <v>8811</v>
      </c>
    </row>
    <row r="4227" spans="1:3">
      <c r="A4227" s="8">
        <v>14216020</v>
      </c>
      <c r="B4227" s="8" t="s">
        <v>17214</v>
      </c>
      <c r="C4227" s="8" t="s">
        <v>13258</v>
      </c>
    </row>
    <row r="4228" spans="1:3">
      <c r="A4228" s="8">
        <v>14216021</v>
      </c>
      <c r="B4228" s="8" t="s">
        <v>17215</v>
      </c>
      <c r="C4228" s="8" t="s">
        <v>3827</v>
      </c>
    </row>
    <row r="4229" spans="1:3">
      <c r="A4229" s="8">
        <v>14216022</v>
      </c>
      <c r="B4229" s="8" t="s">
        <v>17216</v>
      </c>
      <c r="C4229" s="8" t="s">
        <v>8812</v>
      </c>
    </row>
    <row r="4230" spans="1:3">
      <c r="A4230" s="8">
        <v>14216023</v>
      </c>
      <c r="B4230" s="8" t="s">
        <v>17217</v>
      </c>
      <c r="C4230" s="8" t="s">
        <v>8813</v>
      </c>
    </row>
    <row r="4231" spans="1:3">
      <c r="A4231" s="8">
        <v>14216024</v>
      </c>
      <c r="B4231" s="8" t="s">
        <v>17218</v>
      </c>
      <c r="C4231" s="8" t="s">
        <v>3827</v>
      </c>
    </row>
    <row r="4232" spans="1:3">
      <c r="A4232" s="8">
        <v>14216025</v>
      </c>
      <c r="B4232" s="8" t="s">
        <v>17219</v>
      </c>
      <c r="C4232" s="8" t="s">
        <v>13259</v>
      </c>
    </row>
    <row r="4233" spans="1:3">
      <c r="A4233" s="8">
        <v>14216026</v>
      </c>
      <c r="B4233" s="8" t="s">
        <v>17220</v>
      </c>
      <c r="C4233" s="8" t="s">
        <v>13260</v>
      </c>
    </row>
    <row r="4234" spans="1:3">
      <c r="A4234" s="8">
        <v>14216027</v>
      </c>
      <c r="B4234" s="8" t="s">
        <v>17221</v>
      </c>
      <c r="C4234" s="8" t="s">
        <v>3827</v>
      </c>
    </row>
    <row r="4235" spans="1:3">
      <c r="A4235" s="8">
        <v>14216028</v>
      </c>
      <c r="B4235" s="8" t="s">
        <v>17222</v>
      </c>
      <c r="C4235" s="8" t="s">
        <v>13261</v>
      </c>
    </row>
    <row r="4236" spans="1:3">
      <c r="A4236" s="8">
        <v>14216029</v>
      </c>
      <c r="B4236" s="8" t="s">
        <v>17223</v>
      </c>
      <c r="C4236" s="8" t="s">
        <v>13262</v>
      </c>
    </row>
    <row r="4237" spans="1:3">
      <c r="A4237" s="8">
        <v>14216030</v>
      </c>
      <c r="B4237" s="8" t="s">
        <v>17224</v>
      </c>
      <c r="C4237" s="8" t="s">
        <v>3827</v>
      </c>
    </row>
    <row r="4238" spans="1:3">
      <c r="A4238" s="8">
        <v>14217001</v>
      </c>
      <c r="B4238" s="8" t="s">
        <v>17225</v>
      </c>
      <c r="C4238" s="8" t="s">
        <v>13256</v>
      </c>
    </row>
    <row r="4239" spans="1:3">
      <c r="A4239" s="8">
        <v>14217002</v>
      </c>
      <c r="B4239" s="8" t="s">
        <v>17226</v>
      </c>
      <c r="C4239" s="8" t="s">
        <v>13257</v>
      </c>
    </row>
    <row r="4240" spans="1:3">
      <c r="A4240" s="8">
        <v>14217003</v>
      </c>
      <c r="B4240" s="8" t="s">
        <v>17227</v>
      </c>
      <c r="C4240" s="8" t="s">
        <v>3827</v>
      </c>
    </row>
    <row r="4241" spans="1:3">
      <c r="A4241" s="8">
        <v>14217004</v>
      </c>
      <c r="B4241" s="8" t="s">
        <v>17228</v>
      </c>
      <c r="C4241" s="8" t="s">
        <v>8811</v>
      </c>
    </row>
    <row r="4242" spans="1:3">
      <c r="A4242" s="8">
        <v>14217005</v>
      </c>
      <c r="B4242" s="8" t="s">
        <v>17229</v>
      </c>
      <c r="C4242" s="8" t="s">
        <v>13258</v>
      </c>
    </row>
    <row r="4243" spans="1:3">
      <c r="A4243" s="8">
        <v>14217006</v>
      </c>
      <c r="B4243" s="8" t="s">
        <v>17230</v>
      </c>
      <c r="C4243" s="8" t="s">
        <v>3827</v>
      </c>
    </row>
    <row r="4244" spans="1:3">
      <c r="A4244" s="8">
        <v>14217007</v>
      </c>
      <c r="B4244" s="8" t="s">
        <v>17231</v>
      </c>
      <c r="C4244" s="8" t="s">
        <v>8812</v>
      </c>
    </row>
    <row r="4245" spans="1:3">
      <c r="A4245" s="8">
        <v>14217008</v>
      </c>
      <c r="B4245" s="8" t="s">
        <v>17232</v>
      </c>
      <c r="C4245" s="8" t="s">
        <v>8813</v>
      </c>
    </row>
    <row r="4246" spans="1:3">
      <c r="A4246" s="8">
        <v>14217009</v>
      </c>
      <c r="B4246" s="8" t="s">
        <v>17233</v>
      </c>
      <c r="C4246" s="8" t="s">
        <v>3827</v>
      </c>
    </row>
    <row r="4247" spans="1:3">
      <c r="A4247" s="8">
        <v>14217010</v>
      </c>
      <c r="B4247" s="8" t="s">
        <v>17234</v>
      </c>
      <c r="C4247" s="8" t="s">
        <v>13259</v>
      </c>
    </row>
    <row r="4248" spans="1:3">
      <c r="A4248" s="8">
        <v>14217011</v>
      </c>
      <c r="B4248" s="8" t="s">
        <v>17235</v>
      </c>
      <c r="C4248" s="8" t="s">
        <v>13260</v>
      </c>
    </row>
    <row r="4249" spans="1:3">
      <c r="A4249" s="8">
        <v>14217012</v>
      </c>
      <c r="B4249" s="8" t="s">
        <v>17236</v>
      </c>
      <c r="C4249" s="8" t="s">
        <v>3827</v>
      </c>
    </row>
    <row r="4250" spans="1:3">
      <c r="A4250" s="8">
        <v>14217013</v>
      </c>
      <c r="B4250" s="8" t="s">
        <v>17237</v>
      </c>
      <c r="C4250" s="8" t="s">
        <v>13261</v>
      </c>
    </row>
    <row r="4251" spans="1:3">
      <c r="A4251" s="8">
        <v>14217014</v>
      </c>
      <c r="B4251" s="8" t="s">
        <v>17238</v>
      </c>
      <c r="C4251" s="8" t="s">
        <v>13262</v>
      </c>
    </row>
    <row r="4252" spans="1:3">
      <c r="A4252" s="8">
        <v>14217015</v>
      </c>
      <c r="B4252" s="8" t="s">
        <v>17239</v>
      </c>
      <c r="C4252" s="8" t="s">
        <v>3827</v>
      </c>
    </row>
    <row r="4253" spans="1:3">
      <c r="A4253" s="8">
        <v>14217016</v>
      </c>
      <c r="B4253" s="8" t="s">
        <v>17240</v>
      </c>
      <c r="C4253" s="8" t="s">
        <v>13263</v>
      </c>
    </row>
    <row r="4254" spans="1:3">
      <c r="A4254" s="8">
        <v>14217017</v>
      </c>
      <c r="B4254" s="8" t="s">
        <v>17241</v>
      </c>
      <c r="C4254" s="8" t="s">
        <v>13264</v>
      </c>
    </row>
    <row r="4255" spans="1:3">
      <c r="A4255" s="8">
        <v>14217018</v>
      </c>
      <c r="B4255" s="8" t="s">
        <v>17242</v>
      </c>
      <c r="C4255" s="8" t="s">
        <v>3827</v>
      </c>
    </row>
    <row r="4256" spans="1:3">
      <c r="A4256" s="8">
        <v>14217019</v>
      </c>
      <c r="B4256" s="8" t="s">
        <v>17243</v>
      </c>
      <c r="C4256" s="8" t="s">
        <v>13265</v>
      </c>
    </row>
    <row r="4257" spans="1:3">
      <c r="A4257" s="8">
        <v>14217020</v>
      </c>
      <c r="B4257" s="8" t="s">
        <v>17244</v>
      </c>
      <c r="C4257" s="8" t="s">
        <v>13266</v>
      </c>
    </row>
    <row r="4258" spans="1:3">
      <c r="A4258" s="8">
        <v>14217021</v>
      </c>
      <c r="B4258" s="8" t="s">
        <v>17245</v>
      </c>
      <c r="C4258" s="8" t="s">
        <v>3827</v>
      </c>
    </row>
    <row r="4259" spans="1:3">
      <c r="A4259" s="8">
        <v>14217022</v>
      </c>
      <c r="B4259" s="8" t="s">
        <v>17246</v>
      </c>
      <c r="C4259" s="8" t="s">
        <v>9915</v>
      </c>
    </row>
    <row r="4260" spans="1:3">
      <c r="A4260" s="8">
        <v>14217023</v>
      </c>
      <c r="B4260" s="8" t="s">
        <v>17247</v>
      </c>
      <c r="C4260" s="8" t="s">
        <v>9916</v>
      </c>
    </row>
    <row r="4261" spans="1:3">
      <c r="A4261" s="8">
        <v>14217024</v>
      </c>
      <c r="B4261" s="8" t="s">
        <v>17248</v>
      </c>
      <c r="C4261" s="8" t="s">
        <v>3827</v>
      </c>
    </row>
    <row r="4262" spans="1:3">
      <c r="A4262" s="8">
        <v>14217025</v>
      </c>
      <c r="B4262" s="8" t="s">
        <v>17249</v>
      </c>
      <c r="C4262" s="8" t="s">
        <v>13267</v>
      </c>
    </row>
    <row r="4263" spans="1:3">
      <c r="A4263" s="8">
        <v>14217026</v>
      </c>
      <c r="B4263" s="8" t="s">
        <v>17250</v>
      </c>
      <c r="C4263" s="8" t="s">
        <v>13268</v>
      </c>
    </row>
    <row r="4264" spans="1:3">
      <c r="A4264" s="8">
        <v>14217027</v>
      </c>
      <c r="B4264" s="8" t="s">
        <v>17251</v>
      </c>
      <c r="C4264" s="8" t="s">
        <v>3827</v>
      </c>
    </row>
    <row r="4265" spans="1:3">
      <c r="A4265" s="8">
        <v>14217028</v>
      </c>
      <c r="B4265" s="8" t="s">
        <v>17252</v>
      </c>
      <c r="C4265" s="8" t="s">
        <v>13269</v>
      </c>
    </row>
    <row r="4266" spans="1:3">
      <c r="A4266" s="8">
        <v>14217029</v>
      </c>
      <c r="B4266" s="8" t="s">
        <v>17253</v>
      </c>
      <c r="C4266" s="8" t="s">
        <v>13270</v>
      </c>
    </row>
    <row r="4267" spans="1:3">
      <c r="A4267" s="8">
        <v>14217030</v>
      </c>
      <c r="B4267" s="8" t="s">
        <v>17254</v>
      </c>
      <c r="C4267" s="8" t="s">
        <v>3827</v>
      </c>
    </row>
    <row r="4268" spans="1:3">
      <c r="A4268" s="8">
        <v>14218001</v>
      </c>
      <c r="B4268" s="8" t="s">
        <v>17255</v>
      </c>
      <c r="C4268" s="8" t="s">
        <v>13263</v>
      </c>
    </row>
    <row r="4269" spans="1:3">
      <c r="A4269" s="8">
        <v>14218002</v>
      </c>
      <c r="B4269" s="8" t="s">
        <v>17256</v>
      </c>
      <c r="C4269" s="8" t="s">
        <v>13264</v>
      </c>
    </row>
    <row r="4270" spans="1:3">
      <c r="A4270" s="8">
        <v>14218003</v>
      </c>
      <c r="B4270" s="8" t="s">
        <v>17257</v>
      </c>
      <c r="C4270" s="8" t="s">
        <v>3827</v>
      </c>
    </row>
    <row r="4271" spans="1:3">
      <c r="A4271" s="8">
        <v>14218004</v>
      </c>
      <c r="B4271" s="8" t="s">
        <v>17258</v>
      </c>
      <c r="C4271" s="8" t="s">
        <v>13265</v>
      </c>
    </row>
    <row r="4272" spans="1:3">
      <c r="A4272" s="8">
        <v>14218005</v>
      </c>
      <c r="B4272" s="8" t="s">
        <v>17259</v>
      </c>
      <c r="C4272" s="8" t="s">
        <v>13266</v>
      </c>
    </row>
    <row r="4273" spans="1:3">
      <c r="A4273" s="8">
        <v>14218006</v>
      </c>
      <c r="B4273" s="8" t="s">
        <v>17260</v>
      </c>
      <c r="C4273" s="8" t="s">
        <v>3827</v>
      </c>
    </row>
    <row r="4274" spans="1:3">
      <c r="A4274" s="8">
        <v>14218007</v>
      </c>
      <c r="B4274" s="8" t="s">
        <v>17261</v>
      </c>
      <c r="C4274" s="8" t="s">
        <v>9915</v>
      </c>
    </row>
    <row r="4275" spans="1:3">
      <c r="A4275" s="8">
        <v>14218008</v>
      </c>
      <c r="B4275" s="8" t="s">
        <v>17262</v>
      </c>
      <c r="C4275" s="8" t="s">
        <v>9916</v>
      </c>
    </row>
    <row r="4276" spans="1:3">
      <c r="A4276" s="8">
        <v>14218009</v>
      </c>
      <c r="B4276" s="8" t="s">
        <v>17263</v>
      </c>
      <c r="C4276" s="8" t="s">
        <v>3827</v>
      </c>
    </row>
    <row r="4277" spans="1:3">
      <c r="A4277" s="8">
        <v>14218010</v>
      </c>
      <c r="B4277" s="8" t="s">
        <v>17264</v>
      </c>
      <c r="C4277" s="8" t="s">
        <v>13267</v>
      </c>
    </row>
    <row r="4278" spans="1:3">
      <c r="A4278" s="8">
        <v>14218011</v>
      </c>
      <c r="B4278" s="8" t="s">
        <v>17265</v>
      </c>
      <c r="C4278" s="8" t="s">
        <v>13268</v>
      </c>
    </row>
    <row r="4279" spans="1:3">
      <c r="A4279" s="8">
        <v>14218012</v>
      </c>
      <c r="B4279" s="8" t="s">
        <v>17266</v>
      </c>
      <c r="C4279" s="8" t="s">
        <v>3827</v>
      </c>
    </row>
    <row r="4280" spans="1:3">
      <c r="A4280" s="8">
        <v>14218013</v>
      </c>
      <c r="B4280" s="8" t="s">
        <v>17267</v>
      </c>
      <c r="C4280" s="8" t="s">
        <v>13269</v>
      </c>
    </row>
    <row r="4281" spans="1:3">
      <c r="A4281" s="8">
        <v>14218014</v>
      </c>
      <c r="B4281" s="8" t="s">
        <v>17268</v>
      </c>
      <c r="C4281" s="8" t="s">
        <v>13270</v>
      </c>
    </row>
    <row r="4282" spans="1:3">
      <c r="A4282" s="8">
        <v>14218015</v>
      </c>
      <c r="B4282" s="8" t="s">
        <v>17269</v>
      </c>
      <c r="C4282" s="8" t="s">
        <v>3827</v>
      </c>
    </row>
    <row r="4283" spans="1:3">
      <c r="A4283" s="8">
        <v>14218016</v>
      </c>
      <c r="B4283" s="8" t="s">
        <v>17270</v>
      </c>
      <c r="C4283" s="8" t="s">
        <v>13271</v>
      </c>
    </row>
    <row r="4284" spans="1:3">
      <c r="A4284" s="8">
        <v>14218017</v>
      </c>
      <c r="B4284" s="8" t="s">
        <v>17271</v>
      </c>
      <c r="C4284" s="8" t="s">
        <v>13272</v>
      </c>
    </row>
    <row r="4285" spans="1:3">
      <c r="A4285" s="8">
        <v>14218018</v>
      </c>
      <c r="B4285" s="8" t="s">
        <v>17272</v>
      </c>
      <c r="C4285" s="8" t="s">
        <v>3827</v>
      </c>
    </row>
    <row r="4286" spans="1:3">
      <c r="A4286" s="8">
        <v>14218019</v>
      </c>
      <c r="B4286" s="8" t="s">
        <v>17273</v>
      </c>
      <c r="C4286" s="8" t="s">
        <v>3831</v>
      </c>
    </row>
    <row r="4287" spans="1:3">
      <c r="A4287" s="8">
        <v>14218020</v>
      </c>
      <c r="B4287" s="8" t="s">
        <v>17274</v>
      </c>
      <c r="C4287" s="8" t="s">
        <v>13273</v>
      </c>
    </row>
    <row r="4288" spans="1:3">
      <c r="A4288" s="8">
        <v>14218021</v>
      </c>
      <c r="B4288" s="8" t="s">
        <v>17275</v>
      </c>
      <c r="C4288" s="8" t="s">
        <v>3827</v>
      </c>
    </row>
    <row r="4289" spans="1:3">
      <c r="A4289" s="8">
        <v>14218022</v>
      </c>
      <c r="B4289" s="8" t="s">
        <v>17276</v>
      </c>
      <c r="C4289" s="8" t="s">
        <v>8814</v>
      </c>
    </row>
    <row r="4290" spans="1:3">
      <c r="A4290" s="8">
        <v>14218023</v>
      </c>
      <c r="B4290" s="8" t="s">
        <v>17277</v>
      </c>
      <c r="C4290" s="8" t="s">
        <v>9917</v>
      </c>
    </row>
    <row r="4291" spans="1:3">
      <c r="A4291" s="8">
        <v>14218024</v>
      </c>
      <c r="B4291" s="8" t="s">
        <v>17278</v>
      </c>
      <c r="C4291" s="8" t="s">
        <v>3827</v>
      </c>
    </row>
    <row r="4292" spans="1:3">
      <c r="A4292" s="8">
        <v>14218025</v>
      </c>
      <c r="B4292" s="8" t="s">
        <v>17279</v>
      </c>
      <c r="C4292" s="8" t="s">
        <v>13274</v>
      </c>
    </row>
    <row r="4293" spans="1:3">
      <c r="A4293" s="8">
        <v>14218026</v>
      </c>
      <c r="B4293" s="8" t="s">
        <v>17280</v>
      </c>
      <c r="C4293" s="8" t="s">
        <v>13275</v>
      </c>
    </row>
    <row r="4294" spans="1:3">
      <c r="A4294" s="8">
        <v>14218027</v>
      </c>
      <c r="B4294" s="8" t="s">
        <v>17281</v>
      </c>
      <c r="C4294" s="8" t="s">
        <v>3827</v>
      </c>
    </row>
    <row r="4295" spans="1:3">
      <c r="A4295" s="8">
        <v>14218028</v>
      </c>
      <c r="B4295" s="8" t="s">
        <v>17282</v>
      </c>
      <c r="C4295" s="8" t="s">
        <v>13276</v>
      </c>
    </row>
    <row r="4296" spans="1:3">
      <c r="A4296" s="8">
        <v>14218029</v>
      </c>
      <c r="B4296" s="8" t="s">
        <v>17283</v>
      </c>
      <c r="C4296" s="8" t="s">
        <v>13277</v>
      </c>
    </row>
    <row r="4297" spans="1:3">
      <c r="A4297" s="8">
        <v>14218030</v>
      </c>
      <c r="B4297" s="8" t="s">
        <v>17284</v>
      </c>
      <c r="C4297" s="8" t="s">
        <v>3827</v>
      </c>
    </row>
    <row r="4298" spans="1:3">
      <c r="A4298" s="8">
        <v>14219001</v>
      </c>
      <c r="B4298" s="8" t="s">
        <v>17285</v>
      </c>
      <c r="C4298" s="8" t="s">
        <v>13271</v>
      </c>
    </row>
    <row r="4299" spans="1:3">
      <c r="A4299" s="8">
        <v>14219002</v>
      </c>
      <c r="B4299" s="8" t="s">
        <v>17286</v>
      </c>
      <c r="C4299" s="8" t="s">
        <v>13272</v>
      </c>
    </row>
    <row r="4300" spans="1:3">
      <c r="A4300" s="8">
        <v>14219003</v>
      </c>
      <c r="B4300" s="8" t="s">
        <v>17287</v>
      </c>
      <c r="C4300" s="8" t="s">
        <v>3827</v>
      </c>
    </row>
    <row r="4301" spans="1:3">
      <c r="A4301" s="8">
        <v>14219004</v>
      </c>
      <c r="B4301" s="8" t="s">
        <v>17288</v>
      </c>
      <c r="C4301" s="8" t="s">
        <v>3831</v>
      </c>
    </row>
    <row r="4302" spans="1:3">
      <c r="A4302" s="8">
        <v>14219005</v>
      </c>
      <c r="B4302" s="8" t="s">
        <v>17289</v>
      </c>
      <c r="C4302" s="8" t="s">
        <v>13273</v>
      </c>
    </row>
    <row r="4303" spans="1:3">
      <c r="A4303" s="8">
        <v>14219006</v>
      </c>
      <c r="B4303" s="8" t="s">
        <v>17290</v>
      </c>
      <c r="C4303" s="8" t="s">
        <v>3827</v>
      </c>
    </row>
    <row r="4304" spans="1:3">
      <c r="A4304" s="8">
        <v>14219007</v>
      </c>
      <c r="B4304" s="8" t="s">
        <v>17291</v>
      </c>
      <c r="C4304" s="8" t="s">
        <v>8814</v>
      </c>
    </row>
    <row r="4305" spans="1:3">
      <c r="A4305" s="8">
        <v>14219008</v>
      </c>
      <c r="B4305" s="8" t="s">
        <v>17292</v>
      </c>
      <c r="C4305" s="8" t="s">
        <v>9917</v>
      </c>
    </row>
    <row r="4306" spans="1:3">
      <c r="A4306" s="8">
        <v>14219009</v>
      </c>
      <c r="B4306" s="8" t="s">
        <v>17293</v>
      </c>
      <c r="C4306" s="8" t="s">
        <v>3827</v>
      </c>
    </row>
    <row r="4307" spans="1:3">
      <c r="A4307" s="8">
        <v>14219010</v>
      </c>
      <c r="B4307" s="8" t="s">
        <v>17294</v>
      </c>
      <c r="C4307" s="8" t="s">
        <v>13274</v>
      </c>
    </row>
    <row r="4308" spans="1:3">
      <c r="A4308" s="8">
        <v>14219011</v>
      </c>
      <c r="B4308" s="8" t="s">
        <v>17295</v>
      </c>
      <c r="C4308" s="8" t="s">
        <v>13275</v>
      </c>
    </row>
    <row r="4309" spans="1:3">
      <c r="A4309" s="8">
        <v>14219012</v>
      </c>
      <c r="B4309" s="8" t="s">
        <v>17296</v>
      </c>
      <c r="C4309" s="8" t="s">
        <v>3827</v>
      </c>
    </row>
    <row r="4310" spans="1:3">
      <c r="A4310" s="8">
        <v>14219013</v>
      </c>
      <c r="B4310" s="8" t="s">
        <v>17297</v>
      </c>
      <c r="C4310" s="8" t="s">
        <v>13276</v>
      </c>
    </row>
    <row r="4311" spans="1:3">
      <c r="A4311" s="8">
        <v>14219014</v>
      </c>
      <c r="B4311" s="8" t="s">
        <v>17298</v>
      </c>
      <c r="C4311" s="8" t="s">
        <v>13277</v>
      </c>
    </row>
    <row r="4312" spans="1:3">
      <c r="A4312" s="8">
        <v>14219015</v>
      </c>
      <c r="B4312" s="8" t="s">
        <v>17299</v>
      </c>
      <c r="C4312" s="8" t="s">
        <v>3827</v>
      </c>
    </row>
    <row r="4313" spans="1:3">
      <c r="A4313" s="8">
        <v>14219016</v>
      </c>
      <c r="B4313" s="8" t="s">
        <v>17300</v>
      </c>
      <c r="C4313" s="8" t="s">
        <v>9918</v>
      </c>
    </row>
    <row r="4314" spans="1:3">
      <c r="A4314" s="8">
        <v>14219017</v>
      </c>
      <c r="B4314" s="8" t="s">
        <v>17301</v>
      </c>
      <c r="C4314" s="8" t="s">
        <v>9919</v>
      </c>
    </row>
    <row r="4315" spans="1:3">
      <c r="A4315" s="8">
        <v>14219018</v>
      </c>
      <c r="B4315" s="8" t="s">
        <v>17302</v>
      </c>
      <c r="C4315" s="8" t="s">
        <v>3827</v>
      </c>
    </row>
    <row r="4316" spans="1:3">
      <c r="A4316" s="8">
        <v>14219019</v>
      </c>
      <c r="B4316" s="8" t="s">
        <v>17303</v>
      </c>
      <c r="C4316" s="8" t="s">
        <v>13278</v>
      </c>
    </row>
    <row r="4317" spans="1:3">
      <c r="A4317" s="8">
        <v>14219020</v>
      </c>
      <c r="B4317" s="8" t="s">
        <v>17304</v>
      </c>
      <c r="C4317" s="8" t="s">
        <v>13279</v>
      </c>
    </row>
    <row r="4318" spans="1:3">
      <c r="A4318" s="8">
        <v>14219021</v>
      </c>
      <c r="B4318" s="8" t="s">
        <v>17305</v>
      </c>
      <c r="C4318" s="8" t="s">
        <v>3827</v>
      </c>
    </row>
    <row r="4319" spans="1:3">
      <c r="A4319" s="8">
        <v>14219022</v>
      </c>
      <c r="B4319" s="8" t="s">
        <v>17306</v>
      </c>
      <c r="C4319" s="8" t="s">
        <v>13280</v>
      </c>
    </row>
    <row r="4320" spans="1:3">
      <c r="A4320" s="8">
        <v>14219023</v>
      </c>
      <c r="B4320" s="8" t="s">
        <v>17307</v>
      </c>
      <c r="C4320" s="8" t="s">
        <v>13281</v>
      </c>
    </row>
    <row r="4321" spans="1:3">
      <c r="A4321" s="8">
        <v>14219024</v>
      </c>
      <c r="B4321" s="8" t="s">
        <v>17308</v>
      </c>
      <c r="C4321" s="8" t="s">
        <v>3827</v>
      </c>
    </row>
    <row r="4322" spans="1:3">
      <c r="A4322" s="8">
        <v>14219025</v>
      </c>
      <c r="B4322" s="8" t="s">
        <v>17309</v>
      </c>
      <c r="C4322" s="8" t="s">
        <v>8815</v>
      </c>
    </row>
    <row r="4323" spans="1:3">
      <c r="A4323" s="8">
        <v>14219026</v>
      </c>
      <c r="B4323" s="8" t="s">
        <v>17310</v>
      </c>
      <c r="C4323" s="8" t="s">
        <v>13282</v>
      </c>
    </row>
    <row r="4324" spans="1:3">
      <c r="A4324" s="8">
        <v>14219027</v>
      </c>
      <c r="B4324" s="8" t="s">
        <v>17311</v>
      </c>
      <c r="C4324" s="8" t="s">
        <v>3827</v>
      </c>
    </row>
    <row r="4325" spans="1:3">
      <c r="A4325" s="8">
        <v>14219028</v>
      </c>
      <c r="B4325" s="8" t="s">
        <v>17312</v>
      </c>
      <c r="C4325" s="8" t="s">
        <v>13283</v>
      </c>
    </row>
    <row r="4326" spans="1:3">
      <c r="A4326" s="8">
        <v>14219029</v>
      </c>
      <c r="B4326" s="8" t="s">
        <v>17313</v>
      </c>
      <c r="C4326" s="8" t="s">
        <v>13284</v>
      </c>
    </row>
    <row r="4327" spans="1:3">
      <c r="A4327" s="8">
        <v>14219030</v>
      </c>
      <c r="B4327" s="8" t="s">
        <v>17314</v>
      </c>
      <c r="C4327" s="8" t="s">
        <v>3827</v>
      </c>
    </row>
    <row r="4328" spans="1:3">
      <c r="A4328" s="8">
        <v>14220001</v>
      </c>
      <c r="B4328" s="8" t="s">
        <v>17315</v>
      </c>
      <c r="C4328" s="8" t="s">
        <v>9918</v>
      </c>
    </row>
    <row r="4329" spans="1:3">
      <c r="A4329" s="8">
        <v>14220002</v>
      </c>
      <c r="B4329" s="8" t="s">
        <v>17316</v>
      </c>
      <c r="C4329" s="8" t="s">
        <v>9919</v>
      </c>
    </row>
    <row r="4330" spans="1:3">
      <c r="A4330" s="8">
        <v>14220003</v>
      </c>
      <c r="B4330" s="8" t="s">
        <v>17317</v>
      </c>
      <c r="C4330" s="8" t="s">
        <v>3827</v>
      </c>
    </row>
    <row r="4331" spans="1:3">
      <c r="A4331" s="8">
        <v>14220004</v>
      </c>
      <c r="B4331" s="8" t="s">
        <v>17318</v>
      </c>
      <c r="C4331" s="8" t="s">
        <v>13278</v>
      </c>
    </row>
    <row r="4332" spans="1:3">
      <c r="A4332" s="8">
        <v>14220005</v>
      </c>
      <c r="B4332" s="8" t="s">
        <v>17319</v>
      </c>
      <c r="C4332" s="8" t="s">
        <v>13279</v>
      </c>
    </row>
    <row r="4333" spans="1:3">
      <c r="A4333" s="8">
        <v>14220006</v>
      </c>
      <c r="B4333" s="8" t="s">
        <v>17320</v>
      </c>
      <c r="C4333" s="8" t="s">
        <v>3827</v>
      </c>
    </row>
    <row r="4334" spans="1:3">
      <c r="A4334" s="8">
        <v>14220007</v>
      </c>
      <c r="B4334" s="8" t="s">
        <v>17321</v>
      </c>
      <c r="C4334" s="8" t="s">
        <v>13280</v>
      </c>
    </row>
    <row r="4335" spans="1:3">
      <c r="A4335" s="8">
        <v>14220008</v>
      </c>
      <c r="B4335" s="8" t="s">
        <v>17322</v>
      </c>
      <c r="C4335" s="8" t="s">
        <v>13281</v>
      </c>
    </row>
    <row r="4336" spans="1:3">
      <c r="A4336" s="8">
        <v>14220009</v>
      </c>
      <c r="B4336" s="8" t="s">
        <v>17323</v>
      </c>
      <c r="C4336" s="8" t="s">
        <v>3827</v>
      </c>
    </row>
    <row r="4337" spans="1:3">
      <c r="A4337" s="8">
        <v>14220010</v>
      </c>
      <c r="B4337" s="8" t="s">
        <v>17324</v>
      </c>
      <c r="C4337" s="8" t="s">
        <v>8815</v>
      </c>
    </row>
    <row r="4338" spans="1:3">
      <c r="A4338" s="8">
        <v>14220011</v>
      </c>
      <c r="B4338" s="8" t="s">
        <v>17325</v>
      </c>
      <c r="C4338" s="8" t="s">
        <v>13282</v>
      </c>
    </row>
    <row r="4339" spans="1:3">
      <c r="A4339" s="8">
        <v>14220012</v>
      </c>
      <c r="B4339" s="8" t="s">
        <v>17326</v>
      </c>
      <c r="C4339" s="8" t="s">
        <v>3827</v>
      </c>
    </row>
    <row r="4340" spans="1:3">
      <c r="A4340" s="8">
        <v>14220013</v>
      </c>
      <c r="B4340" s="8" t="s">
        <v>17327</v>
      </c>
      <c r="C4340" s="8" t="s">
        <v>13283</v>
      </c>
    </row>
    <row r="4341" spans="1:3">
      <c r="A4341" s="8">
        <v>14220014</v>
      </c>
      <c r="B4341" s="8" t="s">
        <v>17328</v>
      </c>
      <c r="C4341" s="8" t="s">
        <v>13284</v>
      </c>
    </row>
    <row r="4342" spans="1:3">
      <c r="A4342" s="8">
        <v>14220015</v>
      </c>
      <c r="B4342" s="8" t="s">
        <v>17329</v>
      </c>
      <c r="C4342" s="8" t="s">
        <v>3827</v>
      </c>
    </row>
    <row r="4343" spans="1:3">
      <c r="A4343" s="8">
        <v>14220016</v>
      </c>
      <c r="B4343" s="8" t="s">
        <v>17330</v>
      </c>
      <c r="C4343" s="8" t="s">
        <v>9920</v>
      </c>
    </row>
    <row r="4344" spans="1:3">
      <c r="A4344" s="8">
        <v>14220017</v>
      </c>
      <c r="B4344" s="8" t="s">
        <v>17331</v>
      </c>
      <c r="C4344" s="8" t="s">
        <v>9921</v>
      </c>
    </row>
    <row r="4345" spans="1:3">
      <c r="A4345" s="8">
        <v>14220018</v>
      </c>
      <c r="B4345" s="8" t="s">
        <v>17332</v>
      </c>
      <c r="C4345" s="8" t="s">
        <v>3827</v>
      </c>
    </row>
    <row r="4346" spans="1:3">
      <c r="A4346" s="8">
        <v>14220019</v>
      </c>
      <c r="B4346" s="8" t="s">
        <v>17333</v>
      </c>
      <c r="C4346" s="8" t="s">
        <v>13285</v>
      </c>
    </row>
    <row r="4347" spans="1:3">
      <c r="A4347" s="8">
        <v>14220020</v>
      </c>
      <c r="B4347" s="8" t="s">
        <v>17334</v>
      </c>
      <c r="C4347" s="8" t="s">
        <v>13286</v>
      </c>
    </row>
    <row r="4348" spans="1:3">
      <c r="A4348" s="8">
        <v>14220021</v>
      </c>
      <c r="B4348" s="8" t="s">
        <v>17335</v>
      </c>
      <c r="C4348" s="8" t="s">
        <v>3827</v>
      </c>
    </row>
    <row r="4349" spans="1:3">
      <c r="A4349" s="8">
        <v>14220022</v>
      </c>
      <c r="B4349" s="8" t="s">
        <v>17336</v>
      </c>
      <c r="C4349" s="8" t="s">
        <v>13287</v>
      </c>
    </row>
    <row r="4350" spans="1:3">
      <c r="A4350" s="8">
        <v>14220023</v>
      </c>
      <c r="B4350" s="8" t="s">
        <v>17337</v>
      </c>
      <c r="C4350" s="8" t="s">
        <v>9922</v>
      </c>
    </row>
    <row r="4351" spans="1:3">
      <c r="A4351" s="8">
        <v>14220024</v>
      </c>
      <c r="B4351" s="8" t="s">
        <v>17338</v>
      </c>
      <c r="C4351" s="8" t="s">
        <v>3827</v>
      </c>
    </row>
    <row r="4352" spans="1:3">
      <c r="A4352" s="8">
        <v>14220025</v>
      </c>
      <c r="B4352" s="8" t="s">
        <v>17339</v>
      </c>
      <c r="C4352" s="8" t="s">
        <v>13288</v>
      </c>
    </row>
    <row r="4353" spans="1:3">
      <c r="A4353" s="8">
        <v>14220026</v>
      </c>
      <c r="B4353" s="8" t="s">
        <v>17340</v>
      </c>
      <c r="C4353" s="8" t="s">
        <v>13289</v>
      </c>
    </row>
    <row r="4354" spans="1:3">
      <c r="A4354" s="8">
        <v>14220027</v>
      </c>
      <c r="B4354" s="8" t="s">
        <v>17341</v>
      </c>
      <c r="C4354" s="8" t="s">
        <v>3827</v>
      </c>
    </row>
    <row r="4355" spans="1:3">
      <c r="A4355" s="8">
        <v>14220028</v>
      </c>
      <c r="B4355" s="8" t="s">
        <v>17342</v>
      </c>
      <c r="C4355" s="8" t="s">
        <v>13290</v>
      </c>
    </row>
    <row r="4356" spans="1:3">
      <c r="A4356" s="8">
        <v>14220029</v>
      </c>
      <c r="B4356" s="8" t="s">
        <v>17343</v>
      </c>
      <c r="C4356" s="8" t="s">
        <v>13291</v>
      </c>
    </row>
    <row r="4357" spans="1:3">
      <c r="A4357" s="8">
        <v>14220030</v>
      </c>
      <c r="B4357" s="8" t="s">
        <v>17344</v>
      </c>
      <c r="C4357" s="8" t="s">
        <v>3827</v>
      </c>
    </row>
    <row r="4358" spans="1:3">
      <c r="A4358" s="8">
        <v>14221001</v>
      </c>
      <c r="B4358" s="8" t="s">
        <v>17345</v>
      </c>
      <c r="C4358" s="8" t="s">
        <v>9920</v>
      </c>
    </row>
    <row r="4359" spans="1:3">
      <c r="A4359" s="8">
        <v>14221002</v>
      </c>
      <c r="B4359" s="8" t="s">
        <v>17346</v>
      </c>
      <c r="C4359" s="8" t="s">
        <v>9921</v>
      </c>
    </row>
    <row r="4360" spans="1:3">
      <c r="A4360" s="8">
        <v>14221003</v>
      </c>
      <c r="B4360" s="8" t="s">
        <v>17347</v>
      </c>
      <c r="C4360" s="8" t="s">
        <v>3827</v>
      </c>
    </row>
    <row r="4361" spans="1:3">
      <c r="A4361" s="8">
        <v>14221004</v>
      </c>
      <c r="B4361" s="8" t="s">
        <v>17348</v>
      </c>
      <c r="C4361" s="8" t="s">
        <v>13285</v>
      </c>
    </row>
    <row r="4362" spans="1:3">
      <c r="A4362" s="8">
        <v>14221005</v>
      </c>
      <c r="B4362" s="8" t="s">
        <v>17349</v>
      </c>
      <c r="C4362" s="8" t="s">
        <v>13286</v>
      </c>
    </row>
    <row r="4363" spans="1:3">
      <c r="A4363" s="8">
        <v>14221006</v>
      </c>
      <c r="B4363" s="8" t="s">
        <v>17350</v>
      </c>
      <c r="C4363" s="8" t="s">
        <v>3827</v>
      </c>
    </row>
    <row r="4364" spans="1:3">
      <c r="A4364" s="8">
        <v>14221007</v>
      </c>
      <c r="B4364" s="8" t="s">
        <v>17351</v>
      </c>
      <c r="C4364" s="8" t="s">
        <v>13287</v>
      </c>
    </row>
    <row r="4365" spans="1:3">
      <c r="A4365" s="8">
        <v>14221008</v>
      </c>
      <c r="B4365" s="8" t="s">
        <v>17352</v>
      </c>
      <c r="C4365" s="8" t="s">
        <v>9922</v>
      </c>
    </row>
    <row r="4366" spans="1:3">
      <c r="A4366" s="8">
        <v>14221009</v>
      </c>
      <c r="B4366" s="8" t="s">
        <v>17353</v>
      </c>
      <c r="C4366" s="8" t="s">
        <v>3827</v>
      </c>
    </row>
    <row r="4367" spans="1:3">
      <c r="A4367" s="8">
        <v>14221010</v>
      </c>
      <c r="B4367" s="8" t="s">
        <v>17354</v>
      </c>
      <c r="C4367" s="8" t="s">
        <v>13288</v>
      </c>
    </row>
    <row r="4368" spans="1:3">
      <c r="A4368" s="8">
        <v>14221011</v>
      </c>
      <c r="B4368" s="8" t="s">
        <v>17355</v>
      </c>
      <c r="C4368" s="8" t="s">
        <v>13289</v>
      </c>
    </row>
    <row r="4369" spans="1:3">
      <c r="A4369" s="8">
        <v>14221012</v>
      </c>
      <c r="B4369" s="8" t="s">
        <v>17356</v>
      </c>
      <c r="C4369" s="8" t="s">
        <v>3827</v>
      </c>
    </row>
    <row r="4370" spans="1:3">
      <c r="A4370" s="8">
        <v>14221013</v>
      </c>
      <c r="B4370" s="8" t="s">
        <v>17357</v>
      </c>
      <c r="C4370" s="8" t="s">
        <v>13290</v>
      </c>
    </row>
    <row r="4371" spans="1:3">
      <c r="A4371" s="8">
        <v>14221014</v>
      </c>
      <c r="B4371" s="8" t="s">
        <v>17358</v>
      </c>
      <c r="C4371" s="8" t="s">
        <v>13291</v>
      </c>
    </row>
    <row r="4372" spans="1:3">
      <c r="A4372" s="8">
        <v>14221015</v>
      </c>
      <c r="B4372" s="8" t="s">
        <v>17359</v>
      </c>
      <c r="C4372" s="8" t="s">
        <v>3827</v>
      </c>
    </row>
    <row r="4373" spans="1:3">
      <c r="A4373" s="8">
        <v>14221016</v>
      </c>
      <c r="B4373" s="8" t="s">
        <v>17360</v>
      </c>
      <c r="C4373" s="8" t="s">
        <v>9923</v>
      </c>
    </row>
    <row r="4374" spans="1:3">
      <c r="A4374" s="8">
        <v>14221017</v>
      </c>
      <c r="B4374" s="8" t="s">
        <v>17361</v>
      </c>
      <c r="C4374" s="8" t="s">
        <v>13292</v>
      </c>
    </row>
    <row r="4375" spans="1:3">
      <c r="A4375" s="8">
        <v>14221018</v>
      </c>
      <c r="B4375" s="8" t="s">
        <v>17362</v>
      </c>
      <c r="C4375" s="8" t="s">
        <v>3827</v>
      </c>
    </row>
    <row r="4376" spans="1:3">
      <c r="A4376" s="8">
        <v>14221019</v>
      </c>
      <c r="B4376" s="8" t="s">
        <v>17363</v>
      </c>
      <c r="C4376" s="8" t="s">
        <v>13293</v>
      </c>
    </row>
    <row r="4377" spans="1:3">
      <c r="A4377" s="8">
        <v>14221020</v>
      </c>
      <c r="B4377" s="8" t="s">
        <v>17364</v>
      </c>
      <c r="C4377" s="8" t="s">
        <v>13294</v>
      </c>
    </row>
    <row r="4378" spans="1:3">
      <c r="A4378" s="8">
        <v>14221021</v>
      </c>
      <c r="B4378" s="8" t="s">
        <v>17365</v>
      </c>
      <c r="C4378" s="8" t="s">
        <v>3827</v>
      </c>
    </row>
    <row r="4379" spans="1:3">
      <c r="A4379" s="8">
        <v>14221022</v>
      </c>
      <c r="B4379" s="8" t="s">
        <v>17366</v>
      </c>
      <c r="C4379" s="8" t="s">
        <v>9924</v>
      </c>
    </row>
    <row r="4380" spans="1:3">
      <c r="A4380" s="8">
        <v>14221023</v>
      </c>
      <c r="B4380" s="8" t="s">
        <v>17367</v>
      </c>
      <c r="C4380" s="8" t="s">
        <v>13295</v>
      </c>
    </row>
    <row r="4381" spans="1:3">
      <c r="A4381" s="8">
        <v>14221024</v>
      </c>
      <c r="B4381" s="8" t="s">
        <v>17368</v>
      </c>
      <c r="C4381" s="8" t="s">
        <v>3827</v>
      </c>
    </row>
    <row r="4382" spans="1:3">
      <c r="A4382" s="8">
        <v>14221025</v>
      </c>
      <c r="B4382" s="8" t="s">
        <v>17369</v>
      </c>
      <c r="C4382" s="8" t="s">
        <v>13296</v>
      </c>
    </row>
    <row r="4383" spans="1:3">
      <c r="A4383" s="8">
        <v>14221026</v>
      </c>
      <c r="B4383" s="8" t="s">
        <v>17370</v>
      </c>
      <c r="C4383" s="8" t="s">
        <v>13297</v>
      </c>
    </row>
    <row r="4384" spans="1:3">
      <c r="A4384" s="8">
        <v>14221027</v>
      </c>
      <c r="B4384" s="8" t="s">
        <v>17371</v>
      </c>
      <c r="C4384" s="8" t="s">
        <v>3827</v>
      </c>
    </row>
    <row r="4385" spans="1:3">
      <c r="A4385" s="8">
        <v>14221028</v>
      </c>
      <c r="B4385" s="8" t="s">
        <v>17372</v>
      </c>
      <c r="C4385" s="8" t="s">
        <v>9925</v>
      </c>
    </row>
    <row r="4386" spans="1:3">
      <c r="A4386" s="8">
        <v>14221029</v>
      </c>
      <c r="B4386" s="8" t="s">
        <v>17373</v>
      </c>
      <c r="C4386" s="8" t="s">
        <v>9926</v>
      </c>
    </row>
    <row r="4387" spans="1:3">
      <c r="A4387" s="8">
        <v>14221030</v>
      </c>
      <c r="B4387" s="8" t="s">
        <v>17374</v>
      </c>
      <c r="C4387" s="8" t="s">
        <v>3827</v>
      </c>
    </row>
    <row r="4388" spans="1:3">
      <c r="A4388" s="8">
        <v>14222001</v>
      </c>
      <c r="B4388" s="8" t="s">
        <v>17375</v>
      </c>
      <c r="C4388" s="8" t="s">
        <v>9923</v>
      </c>
    </row>
    <row r="4389" spans="1:3">
      <c r="A4389" s="8">
        <v>14222002</v>
      </c>
      <c r="B4389" s="8" t="s">
        <v>17376</v>
      </c>
      <c r="C4389" s="8" t="s">
        <v>13292</v>
      </c>
    </row>
    <row r="4390" spans="1:3">
      <c r="A4390" s="8">
        <v>14222003</v>
      </c>
      <c r="B4390" s="8" t="s">
        <v>17377</v>
      </c>
      <c r="C4390" s="8" t="s">
        <v>3827</v>
      </c>
    </row>
    <row r="4391" spans="1:3">
      <c r="A4391" s="8">
        <v>14222004</v>
      </c>
      <c r="B4391" s="8" t="s">
        <v>17378</v>
      </c>
      <c r="C4391" s="8" t="s">
        <v>13293</v>
      </c>
    </row>
    <row r="4392" spans="1:3">
      <c r="A4392" s="8">
        <v>14222005</v>
      </c>
      <c r="B4392" s="8" t="s">
        <v>17379</v>
      </c>
      <c r="C4392" s="8" t="s">
        <v>13294</v>
      </c>
    </row>
    <row r="4393" spans="1:3">
      <c r="A4393" s="8">
        <v>14222006</v>
      </c>
      <c r="B4393" s="8" t="s">
        <v>17380</v>
      </c>
      <c r="C4393" s="8" t="s">
        <v>3827</v>
      </c>
    </row>
    <row r="4394" spans="1:3">
      <c r="A4394" s="8">
        <v>14222007</v>
      </c>
      <c r="B4394" s="8" t="s">
        <v>17381</v>
      </c>
      <c r="C4394" s="8" t="s">
        <v>9924</v>
      </c>
    </row>
    <row r="4395" spans="1:3">
      <c r="A4395" s="8">
        <v>14222008</v>
      </c>
      <c r="B4395" s="8" t="s">
        <v>17382</v>
      </c>
      <c r="C4395" s="8" t="s">
        <v>13295</v>
      </c>
    </row>
    <row r="4396" spans="1:3">
      <c r="A4396" s="8">
        <v>14222009</v>
      </c>
      <c r="B4396" s="8" t="s">
        <v>17383</v>
      </c>
      <c r="C4396" s="8" t="s">
        <v>3827</v>
      </c>
    </row>
    <row r="4397" spans="1:3">
      <c r="A4397" s="8">
        <v>14222010</v>
      </c>
      <c r="B4397" s="8" t="s">
        <v>17384</v>
      </c>
      <c r="C4397" s="8" t="s">
        <v>13296</v>
      </c>
    </row>
    <row r="4398" spans="1:3">
      <c r="A4398" s="8">
        <v>14222011</v>
      </c>
      <c r="B4398" s="8" t="s">
        <v>17385</v>
      </c>
      <c r="C4398" s="8" t="s">
        <v>13297</v>
      </c>
    </row>
    <row r="4399" spans="1:3">
      <c r="A4399" s="8">
        <v>14222012</v>
      </c>
      <c r="B4399" s="8" t="s">
        <v>17386</v>
      </c>
      <c r="C4399" s="8" t="s">
        <v>3827</v>
      </c>
    </row>
    <row r="4400" spans="1:3">
      <c r="A4400" s="8">
        <v>14222013</v>
      </c>
      <c r="B4400" s="8" t="s">
        <v>17387</v>
      </c>
      <c r="C4400" s="8" t="s">
        <v>9925</v>
      </c>
    </row>
    <row r="4401" spans="1:3">
      <c r="A4401" s="8">
        <v>14222014</v>
      </c>
      <c r="B4401" s="8" t="s">
        <v>17388</v>
      </c>
      <c r="C4401" s="8" t="s">
        <v>9926</v>
      </c>
    </row>
    <row r="4402" spans="1:3">
      <c r="A4402" s="8">
        <v>14222015</v>
      </c>
      <c r="B4402" s="8" t="s">
        <v>17389</v>
      </c>
      <c r="C4402" s="8" t="s">
        <v>3827</v>
      </c>
    </row>
    <row r="4403" spans="1:3">
      <c r="A4403" s="8">
        <v>14222016</v>
      </c>
      <c r="B4403" s="8" t="s">
        <v>17390</v>
      </c>
      <c r="C4403" s="8" t="s">
        <v>13298</v>
      </c>
    </row>
    <row r="4404" spans="1:3">
      <c r="A4404" s="8">
        <v>14222017</v>
      </c>
      <c r="B4404" s="8" t="s">
        <v>17391</v>
      </c>
      <c r="C4404" s="8" t="s">
        <v>13299</v>
      </c>
    </row>
    <row r="4405" spans="1:3">
      <c r="A4405" s="8">
        <v>14222018</v>
      </c>
      <c r="B4405" s="8" t="s">
        <v>17392</v>
      </c>
      <c r="C4405" s="8" t="s">
        <v>3827</v>
      </c>
    </row>
    <row r="4406" spans="1:3">
      <c r="A4406" s="8">
        <v>14222019</v>
      </c>
      <c r="B4406" s="8" t="s">
        <v>17393</v>
      </c>
      <c r="C4406" s="8" t="s">
        <v>13300</v>
      </c>
    </row>
    <row r="4407" spans="1:3">
      <c r="A4407" s="8">
        <v>14222020</v>
      </c>
      <c r="B4407" s="8" t="s">
        <v>17394</v>
      </c>
      <c r="C4407" s="8" t="s">
        <v>13301</v>
      </c>
    </row>
    <row r="4408" spans="1:3">
      <c r="A4408" s="8">
        <v>14222021</v>
      </c>
      <c r="B4408" s="8" t="s">
        <v>17395</v>
      </c>
      <c r="C4408" s="8" t="s">
        <v>3827</v>
      </c>
    </row>
    <row r="4409" spans="1:3">
      <c r="A4409" s="8">
        <v>14222022</v>
      </c>
      <c r="B4409" s="8" t="s">
        <v>17396</v>
      </c>
      <c r="C4409" s="8" t="s">
        <v>8816</v>
      </c>
    </row>
    <row r="4410" spans="1:3">
      <c r="A4410" s="8">
        <v>14222023</v>
      </c>
      <c r="B4410" s="8" t="s">
        <v>17397</v>
      </c>
      <c r="C4410" s="8" t="s">
        <v>13302</v>
      </c>
    </row>
    <row r="4411" spans="1:3">
      <c r="A4411" s="8">
        <v>14222024</v>
      </c>
      <c r="B4411" s="8" t="s">
        <v>17398</v>
      </c>
      <c r="C4411" s="8" t="s">
        <v>3827</v>
      </c>
    </row>
    <row r="4412" spans="1:3">
      <c r="A4412" s="8">
        <v>14222025</v>
      </c>
      <c r="B4412" s="8" t="s">
        <v>17399</v>
      </c>
      <c r="C4412" s="8" t="s">
        <v>13303</v>
      </c>
    </row>
    <row r="4413" spans="1:3">
      <c r="A4413" s="8">
        <v>14222026</v>
      </c>
      <c r="B4413" s="8" t="s">
        <v>17400</v>
      </c>
      <c r="C4413" s="8" t="s">
        <v>13304</v>
      </c>
    </row>
    <row r="4414" spans="1:3">
      <c r="A4414" s="8">
        <v>14222027</v>
      </c>
      <c r="B4414" s="8" t="s">
        <v>17401</v>
      </c>
      <c r="C4414" s="8" t="s">
        <v>3827</v>
      </c>
    </row>
    <row r="4415" spans="1:3">
      <c r="A4415" s="8">
        <v>14222028</v>
      </c>
      <c r="B4415" s="8" t="s">
        <v>17402</v>
      </c>
      <c r="C4415" s="8" t="s">
        <v>13305</v>
      </c>
    </row>
    <row r="4416" spans="1:3">
      <c r="A4416" s="8">
        <v>14222029</v>
      </c>
      <c r="B4416" s="8" t="s">
        <v>17403</v>
      </c>
      <c r="C4416" s="8" t="s">
        <v>9927</v>
      </c>
    </row>
    <row r="4417" spans="1:3">
      <c r="A4417" s="8">
        <v>14222030</v>
      </c>
      <c r="B4417" s="8" t="s">
        <v>17404</v>
      </c>
      <c r="C4417" s="8" t="s">
        <v>3827</v>
      </c>
    </row>
    <row r="4418" spans="1:3">
      <c r="A4418" s="8">
        <v>14223001</v>
      </c>
      <c r="B4418" s="8" t="s">
        <v>17405</v>
      </c>
      <c r="C4418" s="8" t="s">
        <v>13298</v>
      </c>
    </row>
    <row r="4419" spans="1:3">
      <c r="A4419" s="8">
        <v>14223002</v>
      </c>
      <c r="B4419" s="8" t="s">
        <v>17406</v>
      </c>
      <c r="C4419" s="8" t="s">
        <v>13299</v>
      </c>
    </row>
    <row r="4420" spans="1:3">
      <c r="A4420" s="8">
        <v>14223003</v>
      </c>
      <c r="B4420" s="8" t="s">
        <v>17407</v>
      </c>
      <c r="C4420" s="8" t="s">
        <v>3827</v>
      </c>
    </row>
    <row r="4421" spans="1:3">
      <c r="A4421" s="8">
        <v>14223004</v>
      </c>
      <c r="B4421" s="8" t="s">
        <v>17408</v>
      </c>
      <c r="C4421" s="8" t="s">
        <v>13300</v>
      </c>
    </row>
    <row r="4422" spans="1:3">
      <c r="A4422" s="8">
        <v>14223005</v>
      </c>
      <c r="B4422" s="8" t="s">
        <v>17409</v>
      </c>
      <c r="C4422" s="8" t="s">
        <v>13301</v>
      </c>
    </row>
    <row r="4423" spans="1:3">
      <c r="A4423" s="8">
        <v>14223006</v>
      </c>
      <c r="B4423" s="8" t="s">
        <v>17410</v>
      </c>
      <c r="C4423" s="8" t="s">
        <v>3827</v>
      </c>
    </row>
    <row r="4424" spans="1:3">
      <c r="A4424" s="8">
        <v>14223007</v>
      </c>
      <c r="B4424" s="8" t="s">
        <v>17411</v>
      </c>
      <c r="C4424" s="8" t="s">
        <v>8816</v>
      </c>
    </row>
    <row r="4425" spans="1:3">
      <c r="A4425" s="8">
        <v>14223008</v>
      </c>
      <c r="B4425" s="8" t="s">
        <v>17412</v>
      </c>
      <c r="C4425" s="8" t="s">
        <v>13302</v>
      </c>
    </row>
    <row r="4426" spans="1:3">
      <c r="A4426" s="8">
        <v>14223009</v>
      </c>
      <c r="B4426" s="8" t="s">
        <v>17413</v>
      </c>
      <c r="C4426" s="8" t="s">
        <v>3827</v>
      </c>
    </row>
    <row r="4427" spans="1:3">
      <c r="A4427" s="8">
        <v>14223010</v>
      </c>
      <c r="B4427" s="8" t="s">
        <v>17414</v>
      </c>
      <c r="C4427" s="8" t="s">
        <v>13303</v>
      </c>
    </row>
    <row r="4428" spans="1:3">
      <c r="A4428" s="8">
        <v>14223011</v>
      </c>
      <c r="B4428" s="8" t="s">
        <v>17415</v>
      </c>
      <c r="C4428" s="8" t="s">
        <v>13304</v>
      </c>
    </row>
    <row r="4429" spans="1:3">
      <c r="A4429" s="8">
        <v>14223012</v>
      </c>
      <c r="B4429" s="8" t="s">
        <v>17416</v>
      </c>
      <c r="C4429" s="8" t="s">
        <v>3827</v>
      </c>
    </row>
    <row r="4430" spans="1:3">
      <c r="A4430" s="8">
        <v>14223013</v>
      </c>
      <c r="B4430" s="8" t="s">
        <v>17417</v>
      </c>
      <c r="C4430" s="8" t="s">
        <v>13305</v>
      </c>
    </row>
    <row r="4431" spans="1:3">
      <c r="A4431" s="8">
        <v>14223014</v>
      </c>
      <c r="B4431" s="8" t="s">
        <v>17418</v>
      </c>
      <c r="C4431" s="8" t="s">
        <v>9927</v>
      </c>
    </row>
    <row r="4432" spans="1:3">
      <c r="A4432" s="8">
        <v>14223015</v>
      </c>
      <c r="B4432" s="8" t="s">
        <v>17419</v>
      </c>
      <c r="C4432" s="8" t="s">
        <v>3827</v>
      </c>
    </row>
    <row r="4433" spans="1:3">
      <c r="A4433" s="8">
        <v>14223016</v>
      </c>
      <c r="B4433" s="8" t="s">
        <v>17420</v>
      </c>
      <c r="C4433" s="8" t="s">
        <v>13306</v>
      </c>
    </row>
    <row r="4434" spans="1:3">
      <c r="A4434" s="8">
        <v>14223017</v>
      </c>
      <c r="B4434" s="8" t="s">
        <v>17421</v>
      </c>
      <c r="C4434" s="8" t="s">
        <v>13307</v>
      </c>
    </row>
    <row r="4435" spans="1:3">
      <c r="A4435" s="8">
        <v>14223018</v>
      </c>
      <c r="B4435" s="8" t="s">
        <v>17422</v>
      </c>
      <c r="C4435" s="8" t="s">
        <v>3827</v>
      </c>
    </row>
    <row r="4436" spans="1:3">
      <c r="A4436" s="8">
        <v>14223019</v>
      </c>
      <c r="B4436" s="8" t="s">
        <v>17423</v>
      </c>
      <c r="C4436" s="8" t="s">
        <v>13308</v>
      </c>
    </row>
    <row r="4437" spans="1:3">
      <c r="A4437" s="8">
        <v>14223020</v>
      </c>
      <c r="B4437" s="8" t="s">
        <v>17424</v>
      </c>
      <c r="C4437" s="8" t="s">
        <v>9928</v>
      </c>
    </row>
    <row r="4438" spans="1:3">
      <c r="A4438" s="8">
        <v>14223021</v>
      </c>
      <c r="B4438" s="8" t="s">
        <v>17425</v>
      </c>
      <c r="C4438" s="8" t="s">
        <v>3827</v>
      </c>
    </row>
    <row r="4439" spans="1:3">
      <c r="A4439" s="8">
        <v>14223022</v>
      </c>
      <c r="B4439" s="8" t="s">
        <v>17426</v>
      </c>
      <c r="C4439" s="8" t="s">
        <v>9929</v>
      </c>
    </row>
    <row r="4440" spans="1:3">
      <c r="A4440" s="8">
        <v>14223023</v>
      </c>
      <c r="B4440" s="8" t="s">
        <v>17427</v>
      </c>
      <c r="C4440" s="8" t="s">
        <v>13309</v>
      </c>
    </row>
    <row r="4441" spans="1:3">
      <c r="A4441" s="8">
        <v>14223024</v>
      </c>
      <c r="B4441" s="8" t="s">
        <v>17428</v>
      </c>
      <c r="C4441" s="8" t="s">
        <v>3827</v>
      </c>
    </row>
    <row r="4442" spans="1:3">
      <c r="A4442" s="8">
        <v>14223025</v>
      </c>
      <c r="B4442" s="8" t="s">
        <v>17429</v>
      </c>
      <c r="C4442" s="8" t="s">
        <v>13310</v>
      </c>
    </row>
    <row r="4443" spans="1:3">
      <c r="A4443" s="8">
        <v>14223026</v>
      </c>
      <c r="B4443" s="8" t="s">
        <v>17430</v>
      </c>
      <c r="C4443" s="8" t="s">
        <v>6098</v>
      </c>
    </row>
    <row r="4444" spans="1:3">
      <c r="A4444" s="8">
        <v>14223027</v>
      </c>
      <c r="B4444" s="8" t="s">
        <v>17431</v>
      </c>
      <c r="C4444" s="8" t="s">
        <v>3827</v>
      </c>
    </row>
    <row r="4445" spans="1:3">
      <c r="A4445" s="8">
        <v>14223028</v>
      </c>
      <c r="B4445" s="8" t="s">
        <v>17432</v>
      </c>
      <c r="C4445" s="8" t="s">
        <v>13311</v>
      </c>
    </row>
    <row r="4446" spans="1:3">
      <c r="A4446" s="8">
        <v>14223029</v>
      </c>
      <c r="B4446" s="8" t="s">
        <v>17433</v>
      </c>
      <c r="C4446" s="8" t="s">
        <v>13312</v>
      </c>
    </row>
    <row r="4447" spans="1:3">
      <c r="A4447" s="8">
        <v>14223030</v>
      </c>
      <c r="B4447" s="8" t="s">
        <v>17434</v>
      </c>
      <c r="C4447" s="8" t="s">
        <v>3827</v>
      </c>
    </row>
    <row r="4448" spans="1:3">
      <c r="A4448" s="8">
        <v>14224001</v>
      </c>
      <c r="B4448" s="8" t="s">
        <v>17435</v>
      </c>
      <c r="C4448" s="8" t="s">
        <v>13306</v>
      </c>
    </row>
    <row r="4449" spans="1:3">
      <c r="A4449" s="8">
        <v>14224002</v>
      </c>
      <c r="B4449" s="8" t="s">
        <v>17436</v>
      </c>
      <c r="C4449" s="8" t="s">
        <v>13307</v>
      </c>
    </row>
    <row r="4450" spans="1:3">
      <c r="A4450" s="8">
        <v>14224003</v>
      </c>
      <c r="B4450" s="8" t="s">
        <v>17437</v>
      </c>
      <c r="C4450" s="8" t="s">
        <v>3827</v>
      </c>
    </row>
    <row r="4451" spans="1:3">
      <c r="A4451" s="8">
        <v>14224004</v>
      </c>
      <c r="B4451" s="8" t="s">
        <v>17438</v>
      </c>
      <c r="C4451" s="8" t="s">
        <v>13308</v>
      </c>
    </row>
    <row r="4452" spans="1:3">
      <c r="A4452" s="8">
        <v>14224005</v>
      </c>
      <c r="B4452" s="8" t="s">
        <v>17439</v>
      </c>
      <c r="C4452" s="8" t="s">
        <v>9928</v>
      </c>
    </row>
    <row r="4453" spans="1:3">
      <c r="A4453" s="8">
        <v>14224006</v>
      </c>
      <c r="B4453" s="8" t="s">
        <v>17440</v>
      </c>
      <c r="C4453" s="8" t="s">
        <v>3827</v>
      </c>
    </row>
    <row r="4454" spans="1:3">
      <c r="A4454" s="8">
        <v>14224007</v>
      </c>
      <c r="B4454" s="8" t="s">
        <v>17441</v>
      </c>
      <c r="C4454" s="8" t="s">
        <v>9929</v>
      </c>
    </row>
    <row r="4455" spans="1:3">
      <c r="A4455" s="8">
        <v>14224008</v>
      </c>
      <c r="B4455" s="8" t="s">
        <v>17442</v>
      </c>
      <c r="C4455" s="8" t="s">
        <v>13309</v>
      </c>
    </row>
    <row r="4456" spans="1:3">
      <c r="A4456" s="8">
        <v>14224009</v>
      </c>
      <c r="B4456" s="8" t="s">
        <v>17443</v>
      </c>
      <c r="C4456" s="8" t="s">
        <v>3827</v>
      </c>
    </row>
    <row r="4457" spans="1:3">
      <c r="A4457" s="8">
        <v>14224010</v>
      </c>
      <c r="B4457" s="8" t="s">
        <v>17444</v>
      </c>
      <c r="C4457" s="8" t="s">
        <v>13310</v>
      </c>
    </row>
    <row r="4458" spans="1:3">
      <c r="A4458" s="8">
        <v>14224011</v>
      </c>
      <c r="B4458" s="8" t="s">
        <v>17445</v>
      </c>
      <c r="C4458" s="8" t="s">
        <v>6098</v>
      </c>
    </row>
    <row r="4459" spans="1:3">
      <c r="A4459" s="8">
        <v>14224012</v>
      </c>
      <c r="B4459" s="8" t="s">
        <v>17446</v>
      </c>
      <c r="C4459" s="8" t="s">
        <v>3827</v>
      </c>
    </row>
    <row r="4460" spans="1:3">
      <c r="A4460" s="8">
        <v>14224013</v>
      </c>
      <c r="B4460" s="8" t="s">
        <v>17447</v>
      </c>
      <c r="C4460" s="8" t="s">
        <v>13311</v>
      </c>
    </row>
    <row r="4461" spans="1:3">
      <c r="A4461" s="8">
        <v>14224014</v>
      </c>
      <c r="B4461" s="8" t="s">
        <v>17448</v>
      </c>
      <c r="C4461" s="8" t="s">
        <v>13312</v>
      </c>
    </row>
    <row r="4462" spans="1:3">
      <c r="A4462" s="8">
        <v>14224015</v>
      </c>
      <c r="B4462" s="8" t="s">
        <v>17449</v>
      </c>
      <c r="C4462" s="8" t="s">
        <v>3827</v>
      </c>
    </row>
    <row r="4463" spans="1:3">
      <c r="A4463" s="8">
        <v>14224016</v>
      </c>
      <c r="B4463" s="8" t="s">
        <v>17450</v>
      </c>
      <c r="C4463" s="8" t="s">
        <v>9930</v>
      </c>
    </row>
    <row r="4464" spans="1:3">
      <c r="A4464" s="8">
        <v>14224017</v>
      </c>
      <c r="B4464" s="8" t="s">
        <v>17451</v>
      </c>
      <c r="C4464" s="8" t="s">
        <v>9931</v>
      </c>
    </row>
    <row r="4465" spans="1:3">
      <c r="A4465" s="8">
        <v>14224018</v>
      </c>
      <c r="B4465" s="8" t="s">
        <v>17452</v>
      </c>
      <c r="C4465" s="8" t="s">
        <v>3827</v>
      </c>
    </row>
    <row r="4466" spans="1:3">
      <c r="A4466" s="8">
        <v>14224019</v>
      </c>
      <c r="B4466" s="8" t="s">
        <v>17453</v>
      </c>
      <c r="C4466" s="8" t="s">
        <v>13313</v>
      </c>
    </row>
    <row r="4467" spans="1:3">
      <c r="A4467" s="8">
        <v>14224020</v>
      </c>
      <c r="B4467" s="8" t="s">
        <v>17454</v>
      </c>
      <c r="C4467" s="8" t="s">
        <v>13314</v>
      </c>
    </row>
    <row r="4468" spans="1:3">
      <c r="A4468" s="8">
        <v>14224021</v>
      </c>
      <c r="B4468" s="8" t="s">
        <v>17455</v>
      </c>
      <c r="C4468" s="8" t="s">
        <v>3827</v>
      </c>
    </row>
    <row r="4469" spans="1:3">
      <c r="A4469" s="8">
        <v>14224022</v>
      </c>
      <c r="B4469" s="8" t="s">
        <v>17456</v>
      </c>
      <c r="C4469" s="8" t="s">
        <v>9932</v>
      </c>
    </row>
    <row r="4470" spans="1:3">
      <c r="A4470" s="8">
        <v>14224023</v>
      </c>
      <c r="B4470" s="8" t="s">
        <v>17457</v>
      </c>
      <c r="C4470" s="8" t="s">
        <v>9933</v>
      </c>
    </row>
    <row r="4471" spans="1:3">
      <c r="A4471" s="8">
        <v>14224024</v>
      </c>
      <c r="B4471" s="8" t="s">
        <v>17458</v>
      </c>
      <c r="C4471" s="8" t="s">
        <v>3827</v>
      </c>
    </row>
    <row r="4472" spans="1:3">
      <c r="A4472" s="8">
        <v>14224025</v>
      </c>
      <c r="B4472" s="8" t="s">
        <v>17459</v>
      </c>
      <c r="C4472" s="8" t="s">
        <v>13315</v>
      </c>
    </row>
    <row r="4473" spans="1:3">
      <c r="A4473" s="8">
        <v>14224026</v>
      </c>
      <c r="B4473" s="8" t="s">
        <v>17460</v>
      </c>
      <c r="C4473" s="8" t="s">
        <v>13316</v>
      </c>
    </row>
    <row r="4474" spans="1:3">
      <c r="A4474" s="8">
        <v>14224027</v>
      </c>
      <c r="B4474" s="8" t="s">
        <v>17461</v>
      </c>
      <c r="C4474" s="8" t="s">
        <v>3827</v>
      </c>
    </row>
    <row r="4475" spans="1:3">
      <c r="A4475" s="8">
        <v>14224028</v>
      </c>
      <c r="B4475" s="8" t="s">
        <v>17462</v>
      </c>
      <c r="C4475" s="8" t="s">
        <v>8817</v>
      </c>
    </row>
    <row r="4476" spans="1:3">
      <c r="A4476" s="8">
        <v>14224029</v>
      </c>
      <c r="B4476" s="8" t="s">
        <v>17463</v>
      </c>
      <c r="C4476" s="8" t="s">
        <v>9934</v>
      </c>
    </row>
    <row r="4477" spans="1:3">
      <c r="A4477" s="8">
        <v>14224030</v>
      </c>
      <c r="B4477" s="8" t="s">
        <v>17464</v>
      </c>
      <c r="C4477" s="8" t="s">
        <v>3827</v>
      </c>
    </row>
    <row r="4478" spans="1:3">
      <c r="A4478" s="8">
        <v>14225001</v>
      </c>
      <c r="B4478" s="8" t="s">
        <v>17465</v>
      </c>
      <c r="C4478" s="8" t="s">
        <v>9930</v>
      </c>
    </row>
    <row r="4479" spans="1:3">
      <c r="A4479" s="8">
        <v>14225002</v>
      </c>
      <c r="B4479" s="8" t="s">
        <v>17466</v>
      </c>
      <c r="C4479" s="8" t="s">
        <v>9931</v>
      </c>
    </row>
    <row r="4480" spans="1:3">
      <c r="A4480" s="8">
        <v>14225003</v>
      </c>
      <c r="B4480" s="8" t="s">
        <v>17467</v>
      </c>
      <c r="C4480" s="8" t="s">
        <v>3827</v>
      </c>
    </row>
    <row r="4481" spans="1:3">
      <c r="A4481" s="8">
        <v>14225004</v>
      </c>
      <c r="B4481" s="8" t="s">
        <v>17468</v>
      </c>
      <c r="C4481" s="8" t="s">
        <v>13313</v>
      </c>
    </row>
    <row r="4482" spans="1:3">
      <c r="A4482" s="8">
        <v>14225005</v>
      </c>
      <c r="B4482" s="8" t="s">
        <v>17469</v>
      </c>
      <c r="C4482" s="8" t="s">
        <v>13314</v>
      </c>
    </row>
    <row r="4483" spans="1:3">
      <c r="A4483" s="8">
        <v>14225006</v>
      </c>
      <c r="B4483" s="8" t="s">
        <v>17470</v>
      </c>
      <c r="C4483" s="8" t="s">
        <v>3827</v>
      </c>
    </row>
    <row r="4484" spans="1:3">
      <c r="A4484" s="8">
        <v>14225007</v>
      </c>
      <c r="B4484" s="8" t="s">
        <v>17471</v>
      </c>
      <c r="C4484" s="8" t="s">
        <v>9932</v>
      </c>
    </row>
    <row r="4485" spans="1:3">
      <c r="A4485" s="8">
        <v>14225008</v>
      </c>
      <c r="B4485" s="8" t="s">
        <v>17472</v>
      </c>
      <c r="C4485" s="8" t="s">
        <v>9933</v>
      </c>
    </row>
    <row r="4486" spans="1:3">
      <c r="A4486" s="8">
        <v>14225009</v>
      </c>
      <c r="B4486" s="8" t="s">
        <v>17473</v>
      </c>
      <c r="C4486" s="8" t="s">
        <v>3827</v>
      </c>
    </row>
    <row r="4487" spans="1:3">
      <c r="A4487" s="8">
        <v>14225010</v>
      </c>
      <c r="B4487" s="8" t="s">
        <v>17474</v>
      </c>
      <c r="C4487" s="8" t="s">
        <v>13315</v>
      </c>
    </row>
    <row r="4488" spans="1:3">
      <c r="A4488" s="8">
        <v>14225011</v>
      </c>
      <c r="B4488" s="8" t="s">
        <v>17475</v>
      </c>
      <c r="C4488" s="8" t="s">
        <v>13316</v>
      </c>
    </row>
    <row r="4489" spans="1:3">
      <c r="A4489" s="8">
        <v>14225012</v>
      </c>
      <c r="B4489" s="8" t="s">
        <v>17476</v>
      </c>
      <c r="C4489" s="8" t="s">
        <v>3827</v>
      </c>
    </row>
    <row r="4490" spans="1:3">
      <c r="A4490" s="8">
        <v>14225013</v>
      </c>
      <c r="B4490" s="8" t="s">
        <v>17477</v>
      </c>
      <c r="C4490" s="8" t="s">
        <v>8817</v>
      </c>
    </row>
    <row r="4491" spans="1:3">
      <c r="A4491" s="8">
        <v>14225014</v>
      </c>
      <c r="B4491" s="8" t="s">
        <v>17478</v>
      </c>
      <c r="C4491" s="8" t="s">
        <v>9934</v>
      </c>
    </row>
    <row r="4492" spans="1:3">
      <c r="A4492" s="8">
        <v>14225015</v>
      </c>
      <c r="B4492" s="8" t="s">
        <v>17479</v>
      </c>
      <c r="C4492" s="8" t="s">
        <v>3827</v>
      </c>
    </row>
    <row r="4493" spans="1:3">
      <c r="A4493" s="8">
        <v>14225016</v>
      </c>
      <c r="B4493" s="8" t="s">
        <v>17480</v>
      </c>
      <c r="C4493" s="8" t="s">
        <v>13317</v>
      </c>
    </row>
    <row r="4494" spans="1:3">
      <c r="A4494" s="8">
        <v>14225017</v>
      </c>
      <c r="B4494" s="8" t="s">
        <v>17481</v>
      </c>
      <c r="C4494" s="8" t="s">
        <v>13318</v>
      </c>
    </row>
    <row r="4495" spans="1:3">
      <c r="A4495" s="8">
        <v>14225018</v>
      </c>
      <c r="B4495" s="8" t="s">
        <v>17482</v>
      </c>
      <c r="C4495" s="8" t="s">
        <v>3827</v>
      </c>
    </row>
    <row r="4496" spans="1:3">
      <c r="A4496" s="8">
        <v>14225019</v>
      </c>
      <c r="B4496" s="8" t="s">
        <v>17483</v>
      </c>
      <c r="C4496" s="8" t="s">
        <v>8818</v>
      </c>
    </row>
    <row r="4497" spans="1:3">
      <c r="A4497" s="8">
        <v>14225020</v>
      </c>
      <c r="B4497" s="8" t="s">
        <v>17484</v>
      </c>
      <c r="C4497" s="8" t="s">
        <v>8819</v>
      </c>
    </row>
    <row r="4498" spans="1:3">
      <c r="A4498" s="8">
        <v>14225021</v>
      </c>
      <c r="B4498" s="8" t="s">
        <v>17485</v>
      </c>
      <c r="C4498" s="8" t="s">
        <v>3827</v>
      </c>
    </row>
    <row r="4499" spans="1:3">
      <c r="A4499" s="8">
        <v>14225022</v>
      </c>
      <c r="B4499" s="8" t="s">
        <v>17486</v>
      </c>
      <c r="C4499" s="8" t="s">
        <v>13319</v>
      </c>
    </row>
    <row r="4500" spans="1:3">
      <c r="A4500" s="8">
        <v>14225023</v>
      </c>
      <c r="B4500" s="8" t="s">
        <v>17487</v>
      </c>
      <c r="C4500" s="8" t="s">
        <v>13320</v>
      </c>
    </row>
    <row r="4501" spans="1:3">
      <c r="A4501" s="8">
        <v>14225024</v>
      </c>
      <c r="B4501" s="8" t="s">
        <v>17488</v>
      </c>
      <c r="C4501" s="8" t="s">
        <v>3827</v>
      </c>
    </row>
    <row r="4502" spans="1:3">
      <c r="A4502" s="8">
        <v>14225025</v>
      </c>
      <c r="B4502" s="8" t="s">
        <v>17489</v>
      </c>
      <c r="C4502" s="8" t="s">
        <v>9935</v>
      </c>
    </row>
    <row r="4503" spans="1:3">
      <c r="A4503" s="8">
        <v>14225026</v>
      </c>
      <c r="B4503" s="8" t="s">
        <v>17490</v>
      </c>
      <c r="C4503" s="8" t="s">
        <v>8820</v>
      </c>
    </row>
    <row r="4504" spans="1:3">
      <c r="A4504" s="8">
        <v>14225027</v>
      </c>
      <c r="B4504" s="8" t="s">
        <v>17491</v>
      </c>
      <c r="C4504" s="8" t="s">
        <v>3827</v>
      </c>
    </row>
    <row r="4505" spans="1:3">
      <c r="A4505" s="8">
        <v>14225028</v>
      </c>
      <c r="B4505" s="8" t="s">
        <v>17492</v>
      </c>
      <c r="C4505" s="8" t="s">
        <v>13321</v>
      </c>
    </row>
    <row r="4506" spans="1:3">
      <c r="A4506" s="8">
        <v>14225029</v>
      </c>
      <c r="B4506" s="8" t="s">
        <v>17493</v>
      </c>
      <c r="C4506" s="8" t="s">
        <v>13322</v>
      </c>
    </row>
    <row r="4507" spans="1:3">
      <c r="A4507" s="8">
        <v>14225030</v>
      </c>
      <c r="B4507" s="8" t="s">
        <v>17494</v>
      </c>
      <c r="C4507" s="8" t="s">
        <v>3827</v>
      </c>
    </row>
    <row r="4509" spans="1:3">
      <c r="A4509" s="8">
        <v>15101001</v>
      </c>
      <c r="B4509" s="8" t="s">
        <v>6849</v>
      </c>
      <c r="C4509" s="8" t="s">
        <v>19465</v>
      </c>
    </row>
    <row r="4510" spans="1:3">
      <c r="A4510" s="8">
        <v>15101002</v>
      </c>
      <c r="B4510" s="8" t="s">
        <v>6850</v>
      </c>
      <c r="C4510" s="8" t="s">
        <v>19466</v>
      </c>
    </row>
    <row r="4511" spans="1:3">
      <c r="A4511" s="8">
        <v>15101003</v>
      </c>
      <c r="B4511" s="8" t="s">
        <v>6851</v>
      </c>
      <c r="C4511" s="8" t="s">
        <v>19467</v>
      </c>
    </row>
    <row r="4512" spans="1:3">
      <c r="A4512" s="8">
        <v>15101004</v>
      </c>
      <c r="B4512" s="8" t="s">
        <v>6852</v>
      </c>
      <c r="C4512" s="8" t="s">
        <v>19468</v>
      </c>
    </row>
    <row r="4513" spans="1:3">
      <c r="A4513" s="8">
        <v>15101005</v>
      </c>
      <c r="B4513" s="8" t="s">
        <v>6853</v>
      </c>
      <c r="C4513" s="8" t="s">
        <v>12710</v>
      </c>
    </row>
    <row r="4514" spans="1:3">
      <c r="A4514" s="8">
        <v>15101006</v>
      </c>
      <c r="B4514" s="8" t="s">
        <v>6854</v>
      </c>
      <c r="C4514" s="8" t="s">
        <v>19469</v>
      </c>
    </row>
    <row r="4515" spans="1:3">
      <c r="A4515" s="8">
        <v>15101007</v>
      </c>
      <c r="B4515" s="8" t="s">
        <v>6855</v>
      </c>
      <c r="C4515" s="8" t="s">
        <v>19470</v>
      </c>
    </row>
    <row r="4516" spans="1:3">
      <c r="A4516" s="8">
        <v>15101008</v>
      </c>
      <c r="B4516" s="8" t="s">
        <v>6856</v>
      </c>
      <c r="C4516" s="8" t="s">
        <v>19471</v>
      </c>
    </row>
    <row r="4517" spans="1:3">
      <c r="A4517" s="8">
        <v>15101009</v>
      </c>
      <c r="B4517" s="8" t="s">
        <v>6857</v>
      </c>
      <c r="C4517" s="8" t="s">
        <v>19472</v>
      </c>
    </row>
    <row r="4518" spans="1:3">
      <c r="A4518" s="8">
        <v>15101010</v>
      </c>
      <c r="B4518" s="8" t="s">
        <v>6858</v>
      </c>
      <c r="C4518" s="8" t="s">
        <v>12715</v>
      </c>
    </row>
    <row r="4519" spans="1:3">
      <c r="A4519" s="8">
        <v>15101011</v>
      </c>
      <c r="B4519" s="8" t="s">
        <v>6859</v>
      </c>
      <c r="C4519" s="8" t="s">
        <v>19473</v>
      </c>
    </row>
    <row r="4520" spans="1:3">
      <c r="A4520" s="8">
        <v>15101012</v>
      </c>
      <c r="B4520" s="8" t="s">
        <v>6860</v>
      </c>
      <c r="C4520" s="8" t="s">
        <v>19474</v>
      </c>
    </row>
    <row r="4521" spans="1:3">
      <c r="A4521" s="8">
        <v>15101013</v>
      </c>
      <c r="B4521" s="8" t="s">
        <v>6861</v>
      </c>
      <c r="C4521" s="8" t="s">
        <v>19475</v>
      </c>
    </row>
    <row r="4522" spans="1:3">
      <c r="A4522" s="8">
        <v>15101014</v>
      </c>
      <c r="B4522" s="8" t="s">
        <v>6862</v>
      </c>
      <c r="C4522" s="8" t="s">
        <v>19476</v>
      </c>
    </row>
    <row r="4523" spans="1:3">
      <c r="A4523" s="8">
        <v>15101015</v>
      </c>
      <c r="B4523" s="8" t="s">
        <v>6863</v>
      </c>
      <c r="C4523" s="8" t="s">
        <v>12720</v>
      </c>
    </row>
    <row r="4524" spans="1:3">
      <c r="A4524" s="8">
        <v>15101016</v>
      </c>
      <c r="B4524" s="8" t="s">
        <v>6864</v>
      </c>
      <c r="C4524" s="8" t="s">
        <v>19477</v>
      </c>
    </row>
    <row r="4525" spans="1:3">
      <c r="A4525" s="8">
        <v>15101017</v>
      </c>
      <c r="B4525" s="8" t="s">
        <v>6865</v>
      </c>
      <c r="C4525" s="8" t="s">
        <v>19478</v>
      </c>
    </row>
    <row r="4526" spans="1:3">
      <c r="A4526" s="8">
        <v>15101018</v>
      </c>
      <c r="B4526" s="8" t="s">
        <v>6866</v>
      </c>
      <c r="C4526" s="8" t="s">
        <v>19479</v>
      </c>
    </row>
    <row r="4527" spans="1:3">
      <c r="A4527" s="8">
        <v>15101019</v>
      </c>
      <c r="B4527" s="8" t="s">
        <v>6867</v>
      </c>
      <c r="C4527" s="8" t="s">
        <v>19480</v>
      </c>
    </row>
    <row r="4528" spans="1:3">
      <c r="A4528" s="8">
        <v>15101020</v>
      </c>
      <c r="B4528" s="8" t="s">
        <v>6868</v>
      </c>
      <c r="C4528" s="8" t="s">
        <v>12725</v>
      </c>
    </row>
    <row r="4529" spans="1:3">
      <c r="A4529" s="8">
        <v>15101021</v>
      </c>
      <c r="B4529" s="8" t="s">
        <v>6869</v>
      </c>
      <c r="C4529" s="8" t="s">
        <v>19481</v>
      </c>
    </row>
    <row r="4530" spans="1:3">
      <c r="A4530" s="8">
        <v>15101022</v>
      </c>
      <c r="B4530" s="8" t="s">
        <v>6870</v>
      </c>
      <c r="C4530" s="8" t="s">
        <v>19482</v>
      </c>
    </row>
    <row r="4531" spans="1:3">
      <c r="A4531" s="8">
        <v>15101023</v>
      </c>
      <c r="B4531" s="8" t="s">
        <v>6871</v>
      </c>
      <c r="C4531" s="8" t="s">
        <v>19483</v>
      </c>
    </row>
    <row r="4532" spans="1:3">
      <c r="A4532" s="8">
        <v>15101024</v>
      </c>
      <c r="B4532" s="8" t="s">
        <v>6872</v>
      </c>
      <c r="C4532" s="8" t="s">
        <v>19484</v>
      </c>
    </row>
    <row r="4533" spans="1:3">
      <c r="A4533" s="8">
        <v>15101025</v>
      </c>
      <c r="B4533" s="8" t="s">
        <v>6873</v>
      </c>
      <c r="C4533" s="8" t="s">
        <v>19304</v>
      </c>
    </row>
    <row r="4534" spans="1:3">
      <c r="A4534" s="8">
        <v>15101026</v>
      </c>
      <c r="B4534" s="8" t="s">
        <v>6874</v>
      </c>
      <c r="C4534" s="8" t="s">
        <v>19485</v>
      </c>
    </row>
    <row r="4535" spans="1:3">
      <c r="A4535" s="8">
        <v>15101027</v>
      </c>
      <c r="B4535" s="8" t="s">
        <v>6875</v>
      </c>
      <c r="C4535" s="8" t="s">
        <v>19486</v>
      </c>
    </row>
    <row r="4536" spans="1:3">
      <c r="A4536" s="8">
        <v>15101028</v>
      </c>
      <c r="B4536" s="8" t="s">
        <v>6876</v>
      </c>
      <c r="C4536" s="8" t="s">
        <v>19487</v>
      </c>
    </row>
    <row r="4537" spans="1:3">
      <c r="A4537" s="8">
        <v>15101029</v>
      </c>
      <c r="B4537" s="8" t="s">
        <v>6877</v>
      </c>
      <c r="C4537" s="8" t="s">
        <v>19488</v>
      </c>
    </row>
    <row r="4538" spans="1:3" ht="40.5">
      <c r="A4538" s="8">
        <v>15101030</v>
      </c>
      <c r="B4538" s="8" t="s">
        <v>6878</v>
      </c>
      <c r="C4538" s="47" t="s">
        <v>19869</v>
      </c>
    </row>
    <row r="4539" spans="1:3">
      <c r="A4539" s="8">
        <v>15102001</v>
      </c>
      <c r="B4539" s="8" t="s">
        <v>6879</v>
      </c>
      <c r="C4539" s="8" t="s">
        <v>19489</v>
      </c>
    </row>
    <row r="4540" spans="1:3">
      <c r="A4540" s="8">
        <v>15102002</v>
      </c>
      <c r="B4540" s="8" t="s">
        <v>6880</v>
      </c>
      <c r="C4540" s="8" t="s">
        <v>19490</v>
      </c>
    </row>
    <row r="4541" spans="1:3">
      <c r="A4541" s="8">
        <v>15102003</v>
      </c>
      <c r="B4541" s="8" t="s">
        <v>6881</v>
      </c>
      <c r="C4541" s="8" t="s">
        <v>19491</v>
      </c>
    </row>
    <row r="4542" spans="1:3">
      <c r="A4542" s="8">
        <v>15102004</v>
      </c>
      <c r="B4542" s="8" t="s">
        <v>6882</v>
      </c>
      <c r="C4542" s="8" t="s">
        <v>19492</v>
      </c>
    </row>
    <row r="4543" spans="1:3">
      <c r="A4543" s="8">
        <v>15102005</v>
      </c>
      <c r="B4543" s="8" t="s">
        <v>6883</v>
      </c>
      <c r="C4543" s="8" t="s">
        <v>19493</v>
      </c>
    </row>
    <row r="4544" spans="1:3">
      <c r="A4544" s="8">
        <v>15102006</v>
      </c>
      <c r="B4544" s="8" t="s">
        <v>6884</v>
      </c>
      <c r="C4544" s="8" t="s">
        <v>19494</v>
      </c>
    </row>
    <row r="4545" spans="1:3">
      <c r="A4545" s="8">
        <v>15102007</v>
      </c>
      <c r="B4545" s="8" t="s">
        <v>6885</v>
      </c>
      <c r="C4545" s="8" t="s">
        <v>19495</v>
      </c>
    </row>
    <row r="4546" spans="1:3">
      <c r="A4546" s="8">
        <v>15102008</v>
      </c>
      <c r="B4546" s="8" t="s">
        <v>6886</v>
      </c>
      <c r="C4546" s="8" t="s">
        <v>19496</v>
      </c>
    </row>
    <row r="4547" spans="1:3">
      <c r="A4547" s="8">
        <v>15102009</v>
      </c>
      <c r="B4547" s="8" t="s">
        <v>6887</v>
      </c>
      <c r="C4547" s="8" t="s">
        <v>19497</v>
      </c>
    </row>
    <row r="4548" spans="1:3">
      <c r="A4548" s="8">
        <v>15102010</v>
      </c>
      <c r="B4548" s="8" t="s">
        <v>6888</v>
      </c>
      <c r="C4548" s="8" t="s">
        <v>19498</v>
      </c>
    </row>
    <row r="4549" spans="1:3">
      <c r="A4549" s="8">
        <v>15102011</v>
      </c>
      <c r="B4549" s="8" t="s">
        <v>6889</v>
      </c>
      <c r="C4549" s="8" t="s">
        <v>19499</v>
      </c>
    </row>
    <row r="4550" spans="1:3">
      <c r="A4550" s="8">
        <v>15102012</v>
      </c>
      <c r="B4550" s="8" t="s">
        <v>6890</v>
      </c>
      <c r="C4550" s="8" t="s">
        <v>19500</v>
      </c>
    </row>
    <row r="4551" spans="1:3">
      <c r="A4551" s="8">
        <v>15102013</v>
      </c>
      <c r="B4551" s="8" t="s">
        <v>6891</v>
      </c>
      <c r="C4551" s="8" t="s">
        <v>19501</v>
      </c>
    </row>
    <row r="4552" spans="1:3">
      <c r="A4552" s="8">
        <v>15102014</v>
      </c>
      <c r="B4552" s="8" t="s">
        <v>6892</v>
      </c>
      <c r="C4552" s="8" t="s">
        <v>19502</v>
      </c>
    </row>
    <row r="4553" spans="1:3">
      <c r="A4553" s="8">
        <v>15102015</v>
      </c>
      <c r="B4553" s="8" t="s">
        <v>6893</v>
      </c>
      <c r="C4553" s="8" t="s">
        <v>19503</v>
      </c>
    </row>
    <row r="4554" spans="1:3">
      <c r="A4554" s="8">
        <v>15102016</v>
      </c>
      <c r="B4554" s="8" t="s">
        <v>6894</v>
      </c>
      <c r="C4554" s="8" t="s">
        <v>19504</v>
      </c>
    </row>
    <row r="4555" spans="1:3">
      <c r="A4555" s="8">
        <v>15102017</v>
      </c>
      <c r="B4555" s="8" t="s">
        <v>6895</v>
      </c>
      <c r="C4555" s="8" t="s">
        <v>19505</v>
      </c>
    </row>
    <row r="4556" spans="1:3">
      <c r="A4556" s="8">
        <v>15102018</v>
      </c>
      <c r="B4556" s="8" t="s">
        <v>6896</v>
      </c>
      <c r="C4556" s="8" t="s">
        <v>19506</v>
      </c>
    </row>
    <row r="4557" spans="1:3">
      <c r="A4557" s="8">
        <v>15102019</v>
      </c>
      <c r="B4557" s="8" t="s">
        <v>6897</v>
      </c>
      <c r="C4557" s="8" t="s">
        <v>19507</v>
      </c>
    </row>
    <row r="4558" spans="1:3">
      <c r="A4558" s="8">
        <v>15102020</v>
      </c>
      <c r="B4558" s="8" t="s">
        <v>6898</v>
      </c>
      <c r="C4558" s="8" t="s">
        <v>19508</v>
      </c>
    </row>
    <row r="4559" spans="1:3">
      <c r="A4559" s="8">
        <v>15102021</v>
      </c>
      <c r="B4559" s="8" t="s">
        <v>6899</v>
      </c>
      <c r="C4559" s="8" t="s">
        <v>19509</v>
      </c>
    </row>
    <row r="4560" spans="1:3">
      <c r="A4560" s="8">
        <v>15102022</v>
      </c>
      <c r="B4560" s="8" t="s">
        <v>6900</v>
      </c>
      <c r="C4560" s="8" t="s">
        <v>19510</v>
      </c>
    </row>
    <row r="4561" spans="1:3">
      <c r="A4561" s="8">
        <v>15102023</v>
      </c>
      <c r="B4561" s="8" t="s">
        <v>6901</v>
      </c>
      <c r="C4561" s="8" t="s">
        <v>19511</v>
      </c>
    </row>
    <row r="4562" spans="1:3">
      <c r="A4562" s="8">
        <v>15102024</v>
      </c>
      <c r="B4562" s="8" t="s">
        <v>6902</v>
      </c>
      <c r="C4562" s="8" t="s">
        <v>19512</v>
      </c>
    </row>
    <row r="4563" spans="1:3">
      <c r="A4563" s="8">
        <v>15102025</v>
      </c>
      <c r="B4563" s="8" t="s">
        <v>6903</v>
      </c>
      <c r="C4563" s="8" t="s">
        <v>12757</v>
      </c>
    </row>
    <row r="4564" spans="1:3">
      <c r="A4564" s="8">
        <v>15102026</v>
      </c>
      <c r="B4564" s="8" t="s">
        <v>6904</v>
      </c>
      <c r="C4564" s="8" t="s">
        <v>19513</v>
      </c>
    </row>
    <row r="4565" spans="1:3">
      <c r="A4565" s="8">
        <v>15102027</v>
      </c>
      <c r="B4565" s="8" t="s">
        <v>6905</v>
      </c>
      <c r="C4565" s="8" t="s">
        <v>19514</v>
      </c>
    </row>
    <row r="4566" spans="1:3">
      <c r="A4566" s="8">
        <v>15102028</v>
      </c>
      <c r="B4566" s="8" t="s">
        <v>6906</v>
      </c>
      <c r="C4566" s="8" t="s">
        <v>19515</v>
      </c>
    </row>
    <row r="4567" spans="1:3">
      <c r="A4567" s="8">
        <v>15102029</v>
      </c>
      <c r="B4567" s="8" t="s">
        <v>6907</v>
      </c>
      <c r="C4567" s="8" t="s">
        <v>19516</v>
      </c>
    </row>
    <row r="4568" spans="1:3" ht="40.5">
      <c r="A4568" s="8">
        <v>15102030</v>
      </c>
      <c r="B4568" s="8" t="s">
        <v>6908</v>
      </c>
      <c r="C4568" s="47" t="s">
        <v>19870</v>
      </c>
    </row>
    <row r="4569" spans="1:3">
      <c r="A4569" s="8">
        <v>15103001</v>
      </c>
      <c r="B4569" s="8" t="s">
        <v>6909</v>
      </c>
      <c r="C4569" s="8" t="s">
        <v>19517</v>
      </c>
    </row>
    <row r="4570" spans="1:3">
      <c r="A4570" s="8">
        <v>15103002</v>
      </c>
      <c r="B4570" s="8" t="s">
        <v>6910</v>
      </c>
      <c r="C4570" s="8" t="s">
        <v>19518</v>
      </c>
    </row>
    <row r="4571" spans="1:3">
      <c r="A4571" s="8">
        <v>15103003</v>
      </c>
      <c r="B4571" s="8" t="s">
        <v>6911</v>
      </c>
      <c r="C4571" s="8" t="s">
        <v>19519</v>
      </c>
    </row>
    <row r="4572" spans="1:3">
      <c r="A4572" s="8">
        <v>15103004</v>
      </c>
      <c r="B4572" s="8" t="s">
        <v>6912</v>
      </c>
      <c r="C4572" s="8" t="s">
        <v>19520</v>
      </c>
    </row>
    <row r="4573" spans="1:3">
      <c r="A4573" s="8">
        <v>15103005</v>
      </c>
      <c r="B4573" s="8" t="s">
        <v>6913</v>
      </c>
      <c r="C4573" s="8" t="s">
        <v>12765</v>
      </c>
    </row>
    <row r="4574" spans="1:3">
      <c r="A4574" s="8">
        <v>15103006</v>
      </c>
      <c r="B4574" s="8" t="s">
        <v>6914</v>
      </c>
      <c r="C4574" s="8" t="s">
        <v>19521</v>
      </c>
    </row>
    <row r="4575" spans="1:3">
      <c r="A4575" s="8">
        <v>15103007</v>
      </c>
      <c r="B4575" s="8" t="s">
        <v>6915</v>
      </c>
      <c r="C4575" s="8" t="s">
        <v>19522</v>
      </c>
    </row>
    <row r="4576" spans="1:3">
      <c r="A4576" s="8">
        <v>15103008</v>
      </c>
      <c r="B4576" s="8" t="s">
        <v>6916</v>
      </c>
      <c r="C4576" s="8" t="s">
        <v>19523</v>
      </c>
    </row>
    <row r="4577" spans="1:3">
      <c r="A4577" s="8">
        <v>15103009</v>
      </c>
      <c r="B4577" s="8" t="s">
        <v>6917</v>
      </c>
      <c r="C4577" s="8" t="s">
        <v>19524</v>
      </c>
    </row>
    <row r="4578" spans="1:3">
      <c r="A4578" s="8">
        <v>15103010</v>
      </c>
      <c r="B4578" s="8" t="s">
        <v>6918</v>
      </c>
      <c r="C4578" s="8" t="s">
        <v>12770</v>
      </c>
    </row>
    <row r="4579" spans="1:3">
      <c r="A4579" s="8">
        <v>15103011</v>
      </c>
      <c r="B4579" s="8" t="s">
        <v>6919</v>
      </c>
      <c r="C4579" s="8" t="s">
        <v>19525</v>
      </c>
    </row>
    <row r="4580" spans="1:3">
      <c r="A4580" s="8">
        <v>15103012</v>
      </c>
      <c r="B4580" s="8" t="s">
        <v>6920</v>
      </c>
      <c r="C4580" s="8" t="s">
        <v>19526</v>
      </c>
    </row>
    <row r="4581" spans="1:3">
      <c r="A4581" s="8">
        <v>15103013</v>
      </c>
      <c r="B4581" s="8" t="s">
        <v>6921</v>
      </c>
      <c r="C4581" s="8" t="s">
        <v>19527</v>
      </c>
    </row>
    <row r="4582" spans="1:3">
      <c r="A4582" s="8">
        <v>15103014</v>
      </c>
      <c r="B4582" s="8" t="s">
        <v>6922</v>
      </c>
      <c r="C4582" s="8" t="s">
        <v>19528</v>
      </c>
    </row>
    <row r="4583" spans="1:3">
      <c r="A4583" s="8">
        <v>15103015</v>
      </c>
      <c r="B4583" s="8" t="s">
        <v>6923</v>
      </c>
      <c r="C4583" s="8" t="s">
        <v>6063</v>
      </c>
    </row>
    <row r="4584" spans="1:3">
      <c r="A4584" s="8">
        <v>15103016</v>
      </c>
      <c r="B4584" s="8" t="s">
        <v>6924</v>
      </c>
      <c r="C4584" s="8" t="s">
        <v>19529</v>
      </c>
    </row>
    <row r="4585" spans="1:3">
      <c r="A4585" s="8">
        <v>15103017</v>
      </c>
      <c r="B4585" s="8" t="s">
        <v>6925</v>
      </c>
      <c r="C4585" s="8" t="s">
        <v>19530</v>
      </c>
    </row>
    <row r="4586" spans="1:3">
      <c r="A4586" s="8">
        <v>15103018</v>
      </c>
      <c r="B4586" s="8" t="s">
        <v>6926</v>
      </c>
      <c r="C4586" s="8" t="s">
        <v>19531</v>
      </c>
    </row>
    <row r="4587" spans="1:3">
      <c r="A4587" s="8">
        <v>15103019</v>
      </c>
      <c r="B4587" s="8" t="s">
        <v>6927</v>
      </c>
      <c r="C4587" s="8" t="s">
        <v>19532</v>
      </c>
    </row>
    <row r="4588" spans="1:3">
      <c r="A4588" s="8">
        <v>15103020</v>
      </c>
      <c r="B4588" s="8" t="s">
        <v>6928</v>
      </c>
      <c r="C4588" s="8" t="s">
        <v>12779</v>
      </c>
    </row>
    <row r="4589" spans="1:3">
      <c r="A4589" s="8">
        <v>15103021</v>
      </c>
      <c r="B4589" s="8" t="s">
        <v>6929</v>
      </c>
      <c r="C4589" s="8" t="s">
        <v>19533</v>
      </c>
    </row>
    <row r="4590" spans="1:3">
      <c r="A4590" s="8">
        <v>15103022</v>
      </c>
      <c r="B4590" s="8" t="s">
        <v>6930</v>
      </c>
      <c r="C4590" s="8" t="s">
        <v>19534</v>
      </c>
    </row>
    <row r="4591" spans="1:3">
      <c r="A4591" s="8">
        <v>15103023</v>
      </c>
      <c r="B4591" s="8" t="s">
        <v>6931</v>
      </c>
      <c r="C4591" s="8" t="s">
        <v>19535</v>
      </c>
    </row>
    <row r="4592" spans="1:3">
      <c r="A4592" s="8">
        <v>15103024</v>
      </c>
      <c r="B4592" s="8" t="s">
        <v>6932</v>
      </c>
      <c r="C4592" s="8" t="s">
        <v>19536</v>
      </c>
    </row>
    <row r="4593" spans="1:3">
      <c r="A4593" s="8">
        <v>15103025</v>
      </c>
      <c r="B4593" s="8" t="s">
        <v>6933</v>
      </c>
      <c r="C4593" s="8" t="s">
        <v>12782</v>
      </c>
    </row>
    <row r="4594" spans="1:3">
      <c r="A4594" s="8">
        <v>15103026</v>
      </c>
      <c r="B4594" s="8" t="s">
        <v>6934</v>
      </c>
      <c r="C4594" s="8" t="s">
        <v>19537</v>
      </c>
    </row>
    <row r="4595" spans="1:3">
      <c r="A4595" s="8">
        <v>15103027</v>
      </c>
      <c r="B4595" s="8" t="s">
        <v>6935</v>
      </c>
      <c r="C4595" s="8" t="s">
        <v>19538</v>
      </c>
    </row>
    <row r="4596" spans="1:3">
      <c r="A4596" s="8">
        <v>15103028</v>
      </c>
      <c r="B4596" s="8" t="s">
        <v>6936</v>
      </c>
      <c r="C4596" s="8" t="s">
        <v>19539</v>
      </c>
    </row>
    <row r="4597" spans="1:3">
      <c r="A4597" s="8">
        <v>15103029</v>
      </c>
      <c r="B4597" s="8" t="s">
        <v>6937</v>
      </c>
      <c r="C4597" s="8" t="s">
        <v>19540</v>
      </c>
    </row>
    <row r="4598" spans="1:3" ht="40.5">
      <c r="A4598" s="8">
        <v>15103030</v>
      </c>
      <c r="B4598" s="8" t="s">
        <v>6938</v>
      </c>
      <c r="C4598" s="47" t="s">
        <v>19871</v>
      </c>
    </row>
    <row r="4599" spans="1:3">
      <c r="A4599" s="8">
        <v>15104001</v>
      </c>
      <c r="B4599" s="8" t="s">
        <v>6939</v>
      </c>
      <c r="C4599" s="8" t="s">
        <v>19541</v>
      </c>
    </row>
    <row r="4600" spans="1:3">
      <c r="A4600" s="8">
        <v>15104002</v>
      </c>
      <c r="B4600" s="8" t="s">
        <v>6940</v>
      </c>
      <c r="C4600" s="8" t="s">
        <v>19542</v>
      </c>
    </row>
    <row r="4601" spans="1:3">
      <c r="A4601" s="8">
        <v>15104003</v>
      </c>
      <c r="B4601" s="8" t="s">
        <v>6941</v>
      </c>
      <c r="C4601" s="8" t="s">
        <v>19538</v>
      </c>
    </row>
    <row r="4602" spans="1:3">
      <c r="A4602" s="8">
        <v>15104004</v>
      </c>
      <c r="B4602" s="8" t="s">
        <v>6942</v>
      </c>
      <c r="C4602" s="8" t="s">
        <v>19539</v>
      </c>
    </row>
    <row r="4603" spans="1:3">
      <c r="A4603" s="8">
        <v>15104005</v>
      </c>
      <c r="B4603" s="8" t="s">
        <v>6943</v>
      </c>
      <c r="C4603" s="8" t="s">
        <v>12789</v>
      </c>
    </row>
    <row r="4604" spans="1:3">
      <c r="A4604" s="8">
        <v>15104006</v>
      </c>
      <c r="B4604" s="8" t="s">
        <v>6944</v>
      </c>
      <c r="C4604" s="8" t="s">
        <v>19543</v>
      </c>
    </row>
    <row r="4605" spans="1:3">
      <c r="A4605" s="8">
        <v>15104007</v>
      </c>
      <c r="B4605" s="8" t="s">
        <v>6945</v>
      </c>
      <c r="C4605" s="8" t="s">
        <v>19544</v>
      </c>
    </row>
    <row r="4606" spans="1:3">
      <c r="A4606" s="8">
        <v>15104008</v>
      </c>
      <c r="B4606" s="8" t="s">
        <v>6946</v>
      </c>
      <c r="C4606" s="8" t="s">
        <v>19545</v>
      </c>
    </row>
    <row r="4607" spans="1:3">
      <c r="A4607" s="8">
        <v>15104009</v>
      </c>
      <c r="B4607" s="8" t="s">
        <v>6947</v>
      </c>
      <c r="C4607" s="8" t="s">
        <v>19546</v>
      </c>
    </row>
    <row r="4608" spans="1:3">
      <c r="A4608" s="8">
        <v>15104010</v>
      </c>
      <c r="B4608" s="8" t="s">
        <v>6948</v>
      </c>
      <c r="C4608" s="8" t="s">
        <v>12792</v>
      </c>
    </row>
    <row r="4609" spans="1:3">
      <c r="A4609" s="8">
        <v>15104011</v>
      </c>
      <c r="B4609" s="8" t="s">
        <v>6949</v>
      </c>
      <c r="C4609" s="8" t="s">
        <v>19547</v>
      </c>
    </row>
    <row r="4610" spans="1:3">
      <c r="A4610" s="8">
        <v>15104012</v>
      </c>
      <c r="B4610" s="8" t="s">
        <v>6950</v>
      </c>
      <c r="C4610" s="8" t="s">
        <v>19548</v>
      </c>
    </row>
    <row r="4611" spans="1:3">
      <c r="A4611" s="8">
        <v>15104013</v>
      </c>
      <c r="B4611" s="8" t="s">
        <v>6951</v>
      </c>
      <c r="C4611" s="8" t="s">
        <v>19549</v>
      </c>
    </row>
    <row r="4612" spans="1:3">
      <c r="A4612" s="8">
        <v>15104014</v>
      </c>
      <c r="B4612" s="8" t="s">
        <v>6952</v>
      </c>
      <c r="C4612" s="8" t="s">
        <v>19550</v>
      </c>
    </row>
    <row r="4613" spans="1:3">
      <c r="A4613" s="8">
        <v>15104015</v>
      </c>
      <c r="B4613" s="8" t="s">
        <v>6953</v>
      </c>
      <c r="C4613" s="8" t="s">
        <v>12795</v>
      </c>
    </row>
    <row r="4614" spans="1:3">
      <c r="A4614" s="8">
        <v>15104016</v>
      </c>
      <c r="B4614" s="8" t="s">
        <v>6954</v>
      </c>
      <c r="C4614" s="8" t="s">
        <v>19551</v>
      </c>
    </row>
    <row r="4615" spans="1:3">
      <c r="A4615" s="8">
        <v>15104017</v>
      </c>
      <c r="B4615" s="8" t="s">
        <v>6955</v>
      </c>
      <c r="C4615" s="8" t="s">
        <v>19552</v>
      </c>
    </row>
    <row r="4616" spans="1:3">
      <c r="A4616" s="8">
        <v>15104018</v>
      </c>
      <c r="B4616" s="8" t="s">
        <v>6956</v>
      </c>
      <c r="C4616" s="8" t="s">
        <v>19553</v>
      </c>
    </row>
    <row r="4617" spans="1:3">
      <c r="A4617" s="8">
        <v>15104019</v>
      </c>
      <c r="B4617" s="8" t="s">
        <v>6957</v>
      </c>
      <c r="C4617" s="8" t="s">
        <v>19554</v>
      </c>
    </row>
    <row r="4618" spans="1:3">
      <c r="A4618" s="8">
        <v>15104020</v>
      </c>
      <c r="B4618" s="8" t="s">
        <v>6958</v>
      </c>
      <c r="C4618" s="8" t="s">
        <v>12799</v>
      </c>
    </row>
    <row r="4619" spans="1:3">
      <c r="A4619" s="8">
        <v>15104021</v>
      </c>
      <c r="B4619" s="8" t="s">
        <v>6959</v>
      </c>
      <c r="C4619" s="8" t="s">
        <v>19555</v>
      </c>
    </row>
    <row r="4620" spans="1:3">
      <c r="A4620" s="8">
        <v>15104022</v>
      </c>
      <c r="B4620" s="8" t="s">
        <v>6960</v>
      </c>
      <c r="C4620" s="8" t="s">
        <v>19556</v>
      </c>
    </row>
    <row r="4621" spans="1:3">
      <c r="A4621" s="8">
        <v>15104023</v>
      </c>
      <c r="B4621" s="8" t="s">
        <v>6961</v>
      </c>
      <c r="C4621" s="8" t="s">
        <v>19557</v>
      </c>
    </row>
    <row r="4622" spans="1:3">
      <c r="A4622" s="8">
        <v>15104024</v>
      </c>
      <c r="B4622" s="8" t="s">
        <v>6962</v>
      </c>
      <c r="C4622" s="8" t="s">
        <v>19558</v>
      </c>
    </row>
    <row r="4623" spans="1:3">
      <c r="A4623" s="8">
        <v>15104025</v>
      </c>
      <c r="B4623" s="8" t="s">
        <v>6963</v>
      </c>
      <c r="C4623" s="8" t="s">
        <v>12800</v>
      </c>
    </row>
    <row r="4624" spans="1:3">
      <c r="A4624" s="8">
        <v>15104026</v>
      </c>
      <c r="B4624" s="8" t="s">
        <v>6964</v>
      </c>
      <c r="C4624" s="8" t="s">
        <v>19559</v>
      </c>
    </row>
    <row r="4625" spans="1:3">
      <c r="A4625" s="8">
        <v>15104027</v>
      </c>
      <c r="B4625" s="8" t="s">
        <v>6965</v>
      </c>
      <c r="C4625" s="8" t="s">
        <v>19560</v>
      </c>
    </row>
    <row r="4626" spans="1:3">
      <c r="A4626" s="8">
        <v>15104028</v>
      </c>
      <c r="B4626" s="8" t="s">
        <v>6966</v>
      </c>
      <c r="C4626" s="8" t="s">
        <v>19561</v>
      </c>
    </row>
    <row r="4627" spans="1:3">
      <c r="A4627" s="8">
        <v>15104029</v>
      </c>
      <c r="B4627" s="8" t="s">
        <v>6967</v>
      </c>
      <c r="C4627" s="8" t="s">
        <v>19562</v>
      </c>
    </row>
    <row r="4628" spans="1:3" ht="40.5">
      <c r="A4628" s="8">
        <v>15104030</v>
      </c>
      <c r="B4628" s="8" t="s">
        <v>6968</v>
      </c>
      <c r="C4628" s="47" t="s">
        <v>19872</v>
      </c>
    </row>
    <row r="4629" spans="1:3">
      <c r="A4629" s="8">
        <v>15105001</v>
      </c>
      <c r="B4629" s="8" t="s">
        <v>6969</v>
      </c>
      <c r="C4629" s="8" t="s">
        <v>19551</v>
      </c>
    </row>
    <row r="4630" spans="1:3">
      <c r="A4630" s="8">
        <v>15105002</v>
      </c>
      <c r="B4630" s="8" t="s">
        <v>6970</v>
      </c>
      <c r="C4630" s="8" t="s">
        <v>19563</v>
      </c>
    </row>
    <row r="4631" spans="1:3">
      <c r="A4631" s="8">
        <v>15105003</v>
      </c>
      <c r="B4631" s="8" t="s">
        <v>6971</v>
      </c>
      <c r="C4631" s="8" t="s">
        <v>19553</v>
      </c>
    </row>
    <row r="4632" spans="1:3">
      <c r="A4632" s="8">
        <v>15105004</v>
      </c>
      <c r="B4632" s="8" t="s">
        <v>6972</v>
      </c>
      <c r="C4632" s="8" t="s">
        <v>19564</v>
      </c>
    </row>
    <row r="4633" spans="1:3">
      <c r="A4633" s="8">
        <v>15105005</v>
      </c>
      <c r="B4633" s="8" t="s">
        <v>6973</v>
      </c>
      <c r="C4633" s="8" t="s">
        <v>12806</v>
      </c>
    </row>
    <row r="4634" spans="1:3">
      <c r="A4634" s="8">
        <v>15105006</v>
      </c>
      <c r="B4634" s="8" t="s">
        <v>6974</v>
      </c>
      <c r="C4634" s="8" t="s">
        <v>19558</v>
      </c>
    </row>
    <row r="4635" spans="1:3">
      <c r="A4635" s="8">
        <v>15105007</v>
      </c>
      <c r="B4635" s="8" t="s">
        <v>6975</v>
      </c>
      <c r="C4635" s="8" t="s">
        <v>19565</v>
      </c>
    </row>
    <row r="4636" spans="1:3">
      <c r="A4636" s="8">
        <v>15105008</v>
      </c>
      <c r="B4636" s="8" t="s">
        <v>6976</v>
      </c>
      <c r="C4636" s="8" t="s">
        <v>19559</v>
      </c>
    </row>
    <row r="4637" spans="1:3">
      <c r="A4637" s="8">
        <v>15105009</v>
      </c>
      <c r="B4637" s="8" t="s">
        <v>6977</v>
      </c>
      <c r="C4637" s="8" t="s">
        <v>19566</v>
      </c>
    </row>
    <row r="4638" spans="1:3">
      <c r="A4638" s="8">
        <v>15105010</v>
      </c>
      <c r="B4638" s="8" t="s">
        <v>6978</v>
      </c>
      <c r="C4638" s="8" t="s">
        <v>12807</v>
      </c>
    </row>
    <row r="4639" spans="1:3">
      <c r="A4639" s="8">
        <v>15105011</v>
      </c>
      <c r="B4639" s="8" t="s">
        <v>6979</v>
      </c>
      <c r="C4639" s="8" t="s">
        <v>19567</v>
      </c>
    </row>
    <row r="4640" spans="1:3">
      <c r="A4640" s="8">
        <v>15105012</v>
      </c>
      <c r="B4640" s="8" t="s">
        <v>6980</v>
      </c>
      <c r="C4640" s="8" t="s">
        <v>19568</v>
      </c>
    </row>
    <row r="4641" spans="1:3">
      <c r="A4641" s="8">
        <v>15105013</v>
      </c>
      <c r="B4641" s="8" t="s">
        <v>6981</v>
      </c>
      <c r="C4641" s="8" t="s">
        <v>19569</v>
      </c>
    </row>
    <row r="4642" spans="1:3">
      <c r="A4642" s="8">
        <v>15105014</v>
      </c>
      <c r="B4642" s="8" t="s">
        <v>6982</v>
      </c>
      <c r="C4642" s="8" t="s">
        <v>19570</v>
      </c>
    </row>
    <row r="4643" spans="1:3">
      <c r="A4643" s="8">
        <v>15105015</v>
      </c>
      <c r="B4643" s="8" t="s">
        <v>6983</v>
      </c>
      <c r="C4643" s="8" t="s">
        <v>12811</v>
      </c>
    </row>
    <row r="4644" spans="1:3">
      <c r="A4644" s="8">
        <v>15105016</v>
      </c>
      <c r="B4644" s="8" t="s">
        <v>6984</v>
      </c>
      <c r="C4644" s="8" t="s">
        <v>19571</v>
      </c>
    </row>
    <row r="4645" spans="1:3">
      <c r="A4645" s="8">
        <v>15105017</v>
      </c>
      <c r="B4645" s="8" t="s">
        <v>6985</v>
      </c>
      <c r="C4645" s="8" t="s">
        <v>19572</v>
      </c>
    </row>
    <row r="4646" spans="1:3">
      <c r="A4646" s="8">
        <v>15105018</v>
      </c>
      <c r="B4646" s="8" t="s">
        <v>6986</v>
      </c>
      <c r="C4646" s="8" t="s">
        <v>19573</v>
      </c>
    </row>
    <row r="4647" spans="1:3">
      <c r="A4647" s="8">
        <v>15105019</v>
      </c>
      <c r="B4647" s="8" t="s">
        <v>6987</v>
      </c>
      <c r="C4647" s="8" t="s">
        <v>19574</v>
      </c>
    </row>
    <row r="4648" spans="1:3">
      <c r="A4648" s="8">
        <v>15105020</v>
      </c>
      <c r="B4648" s="8" t="s">
        <v>6988</v>
      </c>
      <c r="C4648" s="8" t="s">
        <v>12816</v>
      </c>
    </row>
    <row r="4649" spans="1:3">
      <c r="A4649" s="8">
        <v>15105021</v>
      </c>
      <c r="B4649" s="8" t="s">
        <v>6989</v>
      </c>
      <c r="C4649" s="8" t="s">
        <v>19575</v>
      </c>
    </row>
    <row r="4650" spans="1:3">
      <c r="A4650" s="8">
        <v>15105022</v>
      </c>
      <c r="B4650" s="8" t="s">
        <v>6990</v>
      </c>
      <c r="C4650" s="8" t="s">
        <v>19576</v>
      </c>
    </row>
    <row r="4651" spans="1:3">
      <c r="A4651" s="8">
        <v>15105023</v>
      </c>
      <c r="B4651" s="8" t="s">
        <v>6991</v>
      </c>
      <c r="C4651" s="8" t="s">
        <v>19577</v>
      </c>
    </row>
    <row r="4652" spans="1:3">
      <c r="A4652" s="8">
        <v>15105024</v>
      </c>
      <c r="B4652" s="8" t="s">
        <v>6992</v>
      </c>
      <c r="C4652" s="8" t="s">
        <v>19578</v>
      </c>
    </row>
    <row r="4653" spans="1:3">
      <c r="A4653" s="8">
        <v>15105025</v>
      </c>
      <c r="B4653" s="8" t="s">
        <v>6993</v>
      </c>
      <c r="C4653" s="8" t="s">
        <v>12818</v>
      </c>
    </row>
    <row r="4654" spans="1:3">
      <c r="A4654" s="8">
        <v>15105026</v>
      </c>
      <c r="B4654" s="8" t="s">
        <v>6994</v>
      </c>
      <c r="C4654" s="8" t="s">
        <v>19579</v>
      </c>
    </row>
    <row r="4655" spans="1:3">
      <c r="A4655" s="8">
        <v>15105027</v>
      </c>
      <c r="B4655" s="8" t="s">
        <v>6995</v>
      </c>
      <c r="C4655" s="8" t="s">
        <v>19578</v>
      </c>
    </row>
    <row r="4656" spans="1:3">
      <c r="A4656" s="8">
        <v>15105028</v>
      </c>
      <c r="B4656" s="8" t="s">
        <v>6996</v>
      </c>
      <c r="C4656" s="8" t="s">
        <v>19580</v>
      </c>
    </row>
    <row r="4657" spans="1:3">
      <c r="A4657" s="8">
        <v>15105029</v>
      </c>
      <c r="B4657" s="8" t="s">
        <v>6997</v>
      </c>
      <c r="C4657" s="8" t="s">
        <v>19581</v>
      </c>
    </row>
    <row r="4658" spans="1:3" ht="40.5">
      <c r="A4658" s="8">
        <v>15105030</v>
      </c>
      <c r="B4658" s="8" t="s">
        <v>6998</v>
      </c>
      <c r="C4658" s="47" t="s">
        <v>19873</v>
      </c>
    </row>
    <row r="4659" spans="1:3">
      <c r="A4659" s="8">
        <v>15106001</v>
      </c>
      <c r="B4659" s="8" t="s">
        <v>6999</v>
      </c>
      <c r="C4659" s="8" t="s">
        <v>19571</v>
      </c>
    </row>
    <row r="4660" spans="1:3">
      <c r="A4660" s="8">
        <v>15106002</v>
      </c>
      <c r="B4660" s="8" t="s">
        <v>7000</v>
      </c>
      <c r="C4660" s="8" t="s">
        <v>19582</v>
      </c>
    </row>
    <row r="4661" spans="1:3">
      <c r="A4661" s="8">
        <v>15106003</v>
      </c>
      <c r="B4661" s="8" t="s">
        <v>7001</v>
      </c>
      <c r="C4661" s="8" t="s">
        <v>19578</v>
      </c>
    </row>
    <row r="4662" spans="1:3">
      <c r="A4662" s="8">
        <v>15106004</v>
      </c>
      <c r="B4662" s="8" t="s">
        <v>7002</v>
      </c>
      <c r="C4662" s="8" t="s">
        <v>19583</v>
      </c>
    </row>
    <row r="4663" spans="1:3">
      <c r="A4663" s="8">
        <v>15106005</v>
      </c>
      <c r="B4663" s="8" t="s">
        <v>7003</v>
      </c>
      <c r="C4663" s="8" t="s">
        <v>12823</v>
      </c>
    </row>
    <row r="4664" spans="1:3">
      <c r="A4664" s="8">
        <v>15106006</v>
      </c>
      <c r="B4664" s="8" t="s">
        <v>7004</v>
      </c>
      <c r="C4664" s="8" t="s">
        <v>19584</v>
      </c>
    </row>
    <row r="4665" spans="1:3">
      <c r="A4665" s="8">
        <v>15106007</v>
      </c>
      <c r="B4665" s="8" t="s">
        <v>7005</v>
      </c>
      <c r="C4665" s="8" t="s">
        <v>19585</v>
      </c>
    </row>
    <row r="4666" spans="1:3">
      <c r="A4666" s="8">
        <v>15106008</v>
      </c>
      <c r="B4666" s="8" t="s">
        <v>7006</v>
      </c>
      <c r="C4666" s="8" t="s">
        <v>19586</v>
      </c>
    </row>
    <row r="4667" spans="1:3">
      <c r="A4667" s="8">
        <v>15106009</v>
      </c>
      <c r="B4667" s="8" t="s">
        <v>7007</v>
      </c>
      <c r="C4667" s="8" t="s">
        <v>19587</v>
      </c>
    </row>
    <row r="4668" spans="1:3">
      <c r="A4668" s="8">
        <v>15106010</v>
      </c>
      <c r="B4668" s="8" t="s">
        <v>7008</v>
      </c>
      <c r="C4668" s="8" t="s">
        <v>9817</v>
      </c>
    </row>
    <row r="4669" spans="1:3">
      <c r="A4669" s="8">
        <v>15106011</v>
      </c>
      <c r="B4669" s="8" t="s">
        <v>7009</v>
      </c>
      <c r="C4669" s="8" t="s">
        <v>19588</v>
      </c>
    </row>
    <row r="4670" spans="1:3">
      <c r="A4670" s="8">
        <v>15106012</v>
      </c>
      <c r="B4670" s="8" t="s">
        <v>7010</v>
      </c>
      <c r="C4670" s="8" t="s">
        <v>19589</v>
      </c>
    </row>
    <row r="4671" spans="1:3">
      <c r="A4671" s="8">
        <v>15106013</v>
      </c>
      <c r="B4671" s="8" t="s">
        <v>7011</v>
      </c>
      <c r="C4671" s="8" t="s">
        <v>19590</v>
      </c>
    </row>
    <row r="4672" spans="1:3">
      <c r="A4672" s="8">
        <v>15106014</v>
      </c>
      <c r="B4672" s="8" t="s">
        <v>7012</v>
      </c>
      <c r="C4672" s="8" t="s">
        <v>19591</v>
      </c>
    </row>
    <row r="4673" spans="1:3">
      <c r="A4673" s="8">
        <v>15106015</v>
      </c>
      <c r="B4673" s="8" t="s">
        <v>7013</v>
      </c>
      <c r="C4673" s="8" t="s">
        <v>12826</v>
      </c>
    </row>
    <row r="4674" spans="1:3">
      <c r="A4674" s="8">
        <v>15106016</v>
      </c>
      <c r="B4674" s="8" t="s">
        <v>7014</v>
      </c>
      <c r="C4674" s="8" t="s">
        <v>19592</v>
      </c>
    </row>
    <row r="4675" spans="1:3">
      <c r="A4675" s="8">
        <v>15106017</v>
      </c>
      <c r="B4675" s="8" t="s">
        <v>7015</v>
      </c>
      <c r="C4675" s="8" t="s">
        <v>19593</v>
      </c>
    </row>
    <row r="4676" spans="1:3">
      <c r="A4676" s="8">
        <v>15106018</v>
      </c>
      <c r="B4676" s="8" t="s">
        <v>7016</v>
      </c>
      <c r="C4676" s="8" t="s">
        <v>19594</v>
      </c>
    </row>
    <row r="4677" spans="1:3">
      <c r="A4677" s="8">
        <v>15106019</v>
      </c>
      <c r="B4677" s="8" t="s">
        <v>7017</v>
      </c>
      <c r="C4677" s="8" t="s">
        <v>19595</v>
      </c>
    </row>
    <row r="4678" spans="1:3">
      <c r="A4678" s="8">
        <v>15106020</v>
      </c>
      <c r="B4678" s="8" t="s">
        <v>7018</v>
      </c>
      <c r="C4678" s="8" t="s">
        <v>12828</v>
      </c>
    </row>
    <row r="4679" spans="1:3">
      <c r="A4679" s="8">
        <v>15106021</v>
      </c>
      <c r="B4679" s="8" t="s">
        <v>7019</v>
      </c>
      <c r="C4679" s="8" t="s">
        <v>19596</v>
      </c>
    </row>
    <row r="4680" spans="1:3">
      <c r="A4680" s="8">
        <v>15106022</v>
      </c>
      <c r="B4680" s="8" t="s">
        <v>7020</v>
      </c>
      <c r="C4680" s="8" t="s">
        <v>19597</v>
      </c>
    </row>
    <row r="4681" spans="1:3">
      <c r="A4681" s="8">
        <v>15106023</v>
      </c>
      <c r="B4681" s="8" t="s">
        <v>7021</v>
      </c>
      <c r="C4681" s="8" t="s">
        <v>19598</v>
      </c>
    </row>
    <row r="4682" spans="1:3">
      <c r="A4682" s="8">
        <v>15106024</v>
      </c>
      <c r="B4682" s="8" t="s">
        <v>7022</v>
      </c>
      <c r="C4682" s="8" t="s">
        <v>19599</v>
      </c>
    </row>
    <row r="4683" spans="1:3">
      <c r="A4683" s="8">
        <v>15106025</v>
      </c>
      <c r="B4683" s="8" t="s">
        <v>7023</v>
      </c>
      <c r="C4683" s="8" t="s">
        <v>12830</v>
      </c>
    </row>
    <row r="4684" spans="1:3">
      <c r="A4684" s="8">
        <v>15106026</v>
      </c>
      <c r="B4684" s="8" t="s">
        <v>7024</v>
      </c>
      <c r="C4684" s="8" t="s">
        <v>19600</v>
      </c>
    </row>
    <row r="4685" spans="1:3">
      <c r="A4685" s="8">
        <v>15106027</v>
      </c>
      <c r="B4685" s="8" t="s">
        <v>7025</v>
      </c>
      <c r="C4685" s="8" t="s">
        <v>19601</v>
      </c>
    </row>
    <row r="4686" spans="1:3">
      <c r="A4686" s="8">
        <v>15106028</v>
      </c>
      <c r="B4686" s="8" t="s">
        <v>7026</v>
      </c>
      <c r="C4686" s="8" t="s">
        <v>19602</v>
      </c>
    </row>
    <row r="4687" spans="1:3">
      <c r="A4687" s="8">
        <v>15106029</v>
      </c>
      <c r="B4687" s="8" t="s">
        <v>7027</v>
      </c>
      <c r="C4687" s="8" t="s">
        <v>19603</v>
      </c>
    </row>
    <row r="4688" spans="1:3" ht="40.5">
      <c r="A4688" s="8">
        <v>15106030</v>
      </c>
      <c r="B4688" s="8" t="s">
        <v>7028</v>
      </c>
      <c r="C4688" s="47" t="s">
        <v>19874</v>
      </c>
    </row>
    <row r="4689" spans="1:3">
      <c r="A4689" s="8">
        <v>15107001</v>
      </c>
      <c r="B4689" s="8" t="s">
        <v>7029</v>
      </c>
      <c r="C4689" s="8" t="s">
        <v>19592</v>
      </c>
    </row>
    <row r="4690" spans="1:3">
      <c r="A4690" s="8">
        <v>15107002</v>
      </c>
      <c r="B4690" s="8" t="s">
        <v>7030</v>
      </c>
      <c r="C4690" s="8" t="s">
        <v>19593</v>
      </c>
    </row>
    <row r="4691" spans="1:3">
      <c r="A4691" s="8">
        <v>15107003</v>
      </c>
      <c r="B4691" s="8" t="s">
        <v>7031</v>
      </c>
      <c r="C4691" s="8" t="s">
        <v>19594</v>
      </c>
    </row>
    <row r="4692" spans="1:3">
      <c r="A4692" s="8">
        <v>15107004</v>
      </c>
      <c r="B4692" s="8" t="s">
        <v>7032</v>
      </c>
      <c r="C4692" s="8" t="s">
        <v>19595</v>
      </c>
    </row>
    <row r="4693" spans="1:3">
      <c r="A4693" s="8">
        <v>15107005</v>
      </c>
      <c r="B4693" s="8" t="s">
        <v>7033</v>
      </c>
      <c r="C4693" s="8" t="s">
        <v>9823</v>
      </c>
    </row>
    <row r="4694" spans="1:3">
      <c r="A4694" s="8">
        <v>15107006</v>
      </c>
      <c r="B4694" s="8" t="s">
        <v>7034</v>
      </c>
      <c r="C4694" s="8" t="s">
        <v>19596</v>
      </c>
    </row>
    <row r="4695" spans="1:3">
      <c r="A4695" s="8">
        <v>15107007</v>
      </c>
      <c r="B4695" s="8" t="s">
        <v>7035</v>
      </c>
      <c r="C4695" s="8" t="s">
        <v>19597</v>
      </c>
    </row>
    <row r="4696" spans="1:3">
      <c r="A4696" s="8">
        <v>15107008</v>
      </c>
      <c r="B4696" s="8" t="s">
        <v>7036</v>
      </c>
      <c r="C4696" s="8" t="s">
        <v>19598</v>
      </c>
    </row>
    <row r="4697" spans="1:3">
      <c r="A4697" s="8">
        <v>15107009</v>
      </c>
      <c r="B4697" s="8" t="s">
        <v>7037</v>
      </c>
      <c r="C4697" s="8" t="s">
        <v>19599</v>
      </c>
    </row>
    <row r="4698" spans="1:3">
      <c r="A4698" s="8">
        <v>15107010</v>
      </c>
      <c r="B4698" s="8" t="s">
        <v>7038</v>
      </c>
      <c r="C4698" s="8" t="s">
        <v>12833</v>
      </c>
    </row>
    <row r="4699" spans="1:3">
      <c r="A4699" s="8">
        <v>15107011</v>
      </c>
      <c r="B4699" s="8" t="s">
        <v>7039</v>
      </c>
      <c r="C4699" s="8" t="s">
        <v>19600</v>
      </c>
    </row>
    <row r="4700" spans="1:3">
      <c r="A4700" s="8">
        <v>15107012</v>
      </c>
      <c r="B4700" s="8" t="s">
        <v>7040</v>
      </c>
      <c r="C4700" s="8" t="s">
        <v>19601</v>
      </c>
    </row>
    <row r="4701" spans="1:3">
      <c r="A4701" s="8">
        <v>15107013</v>
      </c>
      <c r="B4701" s="8" t="s">
        <v>7041</v>
      </c>
      <c r="C4701" s="8" t="s">
        <v>19602</v>
      </c>
    </row>
    <row r="4702" spans="1:3">
      <c r="A4702" s="8">
        <v>15107014</v>
      </c>
      <c r="B4702" s="8" t="s">
        <v>7042</v>
      </c>
      <c r="C4702" s="8" t="s">
        <v>19603</v>
      </c>
    </row>
    <row r="4703" spans="1:3">
      <c r="A4703" s="8">
        <v>15107015</v>
      </c>
      <c r="B4703" s="8" t="s">
        <v>7043</v>
      </c>
      <c r="C4703" s="8" t="s">
        <v>12834</v>
      </c>
    </row>
    <row r="4704" spans="1:3">
      <c r="A4704" s="8">
        <v>15107016</v>
      </c>
      <c r="B4704" s="8" t="s">
        <v>7044</v>
      </c>
      <c r="C4704" s="8" t="s">
        <v>19604</v>
      </c>
    </row>
    <row r="4705" spans="1:3">
      <c r="A4705" s="8">
        <v>15107017</v>
      </c>
      <c r="B4705" s="8" t="s">
        <v>7045</v>
      </c>
      <c r="C4705" s="8" t="s">
        <v>19605</v>
      </c>
    </row>
    <row r="4706" spans="1:3">
      <c r="A4706" s="8">
        <v>15107018</v>
      </c>
      <c r="B4706" s="8" t="s">
        <v>7046</v>
      </c>
      <c r="C4706" s="8" t="s">
        <v>19606</v>
      </c>
    </row>
    <row r="4707" spans="1:3">
      <c r="A4707" s="8">
        <v>15107019</v>
      </c>
      <c r="B4707" s="8" t="s">
        <v>7047</v>
      </c>
      <c r="C4707" s="8" t="s">
        <v>19607</v>
      </c>
    </row>
    <row r="4708" spans="1:3">
      <c r="A4708" s="8">
        <v>15107020</v>
      </c>
      <c r="B4708" s="8" t="s">
        <v>7048</v>
      </c>
      <c r="C4708" s="8" t="s">
        <v>12838</v>
      </c>
    </row>
    <row r="4709" spans="1:3">
      <c r="A4709" s="8">
        <v>15107021</v>
      </c>
      <c r="B4709" s="8" t="s">
        <v>7049</v>
      </c>
      <c r="C4709" s="8" t="s">
        <v>19608</v>
      </c>
    </row>
    <row r="4710" spans="1:3">
      <c r="A4710" s="8">
        <v>15107022</v>
      </c>
      <c r="B4710" s="8" t="s">
        <v>7050</v>
      </c>
      <c r="C4710" s="8" t="s">
        <v>19609</v>
      </c>
    </row>
    <row r="4711" spans="1:3">
      <c r="A4711" s="8">
        <v>15107023</v>
      </c>
      <c r="B4711" s="8" t="s">
        <v>7051</v>
      </c>
      <c r="C4711" s="8" t="s">
        <v>19610</v>
      </c>
    </row>
    <row r="4712" spans="1:3">
      <c r="A4712" s="8">
        <v>15107024</v>
      </c>
      <c r="B4712" s="8" t="s">
        <v>7052</v>
      </c>
      <c r="C4712" s="8" t="s">
        <v>19611</v>
      </c>
    </row>
    <row r="4713" spans="1:3">
      <c r="A4713" s="8">
        <v>15107025</v>
      </c>
      <c r="B4713" s="8" t="s">
        <v>7053</v>
      </c>
      <c r="C4713" s="8" t="s">
        <v>12841</v>
      </c>
    </row>
    <row r="4714" spans="1:3">
      <c r="A4714" s="8">
        <v>15107026</v>
      </c>
      <c r="B4714" s="8" t="s">
        <v>7054</v>
      </c>
      <c r="C4714" s="8" t="s">
        <v>19612</v>
      </c>
    </row>
    <row r="4715" spans="1:3">
      <c r="A4715" s="8">
        <v>15107027</v>
      </c>
      <c r="B4715" s="8" t="s">
        <v>7055</v>
      </c>
      <c r="C4715" s="8" t="s">
        <v>19613</v>
      </c>
    </row>
    <row r="4716" spans="1:3">
      <c r="A4716" s="8">
        <v>15107028</v>
      </c>
      <c r="B4716" s="8" t="s">
        <v>7056</v>
      </c>
      <c r="C4716" s="8" t="s">
        <v>19614</v>
      </c>
    </row>
    <row r="4717" spans="1:3">
      <c r="A4717" s="8">
        <v>15107029</v>
      </c>
      <c r="B4717" s="8" t="s">
        <v>7057</v>
      </c>
      <c r="C4717" s="8" t="s">
        <v>19615</v>
      </c>
    </row>
    <row r="4718" spans="1:3" ht="40.5">
      <c r="A4718" s="8">
        <v>15107030</v>
      </c>
      <c r="B4718" s="8" t="s">
        <v>7058</v>
      </c>
      <c r="C4718" s="47" t="s">
        <v>19875</v>
      </c>
    </row>
    <row r="4719" spans="1:3">
      <c r="A4719" s="8">
        <v>15108001</v>
      </c>
      <c r="B4719" s="8" t="s">
        <v>7059</v>
      </c>
      <c r="C4719" s="8" t="s">
        <v>19604</v>
      </c>
    </row>
    <row r="4720" spans="1:3">
      <c r="A4720" s="8">
        <v>15108002</v>
      </c>
      <c r="B4720" s="8" t="s">
        <v>7060</v>
      </c>
      <c r="C4720" s="8" t="s">
        <v>19616</v>
      </c>
    </row>
    <row r="4721" spans="1:3">
      <c r="A4721" s="8">
        <v>15108003</v>
      </c>
      <c r="B4721" s="8" t="s">
        <v>7061</v>
      </c>
      <c r="C4721" s="8" t="s">
        <v>19617</v>
      </c>
    </row>
    <row r="4722" spans="1:3">
      <c r="A4722" s="8">
        <v>15108004</v>
      </c>
      <c r="B4722" s="8" t="s">
        <v>7062</v>
      </c>
      <c r="C4722" s="8" t="s">
        <v>19618</v>
      </c>
    </row>
    <row r="4723" spans="1:3">
      <c r="A4723" s="8">
        <v>15108005</v>
      </c>
      <c r="B4723" s="8" t="s">
        <v>7063</v>
      </c>
      <c r="C4723" s="8" t="s">
        <v>12847</v>
      </c>
    </row>
    <row r="4724" spans="1:3">
      <c r="A4724" s="8">
        <v>15108006</v>
      </c>
      <c r="B4724" s="8" t="s">
        <v>7064</v>
      </c>
      <c r="C4724" s="8" t="s">
        <v>19606</v>
      </c>
    </row>
    <row r="4725" spans="1:3">
      <c r="A4725" s="8">
        <v>15108007</v>
      </c>
      <c r="B4725" s="8" t="s">
        <v>7065</v>
      </c>
      <c r="C4725" s="8" t="s">
        <v>19619</v>
      </c>
    </row>
    <row r="4726" spans="1:3">
      <c r="A4726" s="8">
        <v>15108008</v>
      </c>
      <c r="B4726" s="8" t="s">
        <v>7066</v>
      </c>
      <c r="C4726" s="8" t="s">
        <v>19620</v>
      </c>
    </row>
    <row r="4727" spans="1:3">
      <c r="A4727" s="8">
        <v>15108009</v>
      </c>
      <c r="B4727" s="8" t="s">
        <v>7067</v>
      </c>
      <c r="C4727" s="8" t="s">
        <v>19608</v>
      </c>
    </row>
    <row r="4728" spans="1:3">
      <c r="A4728" s="8">
        <v>15108010</v>
      </c>
      <c r="B4728" s="8" t="s">
        <v>7068</v>
      </c>
      <c r="C4728" s="8" t="s">
        <v>12850</v>
      </c>
    </row>
    <row r="4729" spans="1:3">
      <c r="A4729" s="8">
        <v>15108011</v>
      </c>
      <c r="B4729" s="8" t="s">
        <v>7069</v>
      </c>
      <c r="C4729" s="8" t="s">
        <v>19610</v>
      </c>
    </row>
    <row r="4730" spans="1:3">
      <c r="A4730" s="8">
        <v>15108012</v>
      </c>
      <c r="B4730" s="8" t="s">
        <v>7070</v>
      </c>
      <c r="C4730" s="8" t="s">
        <v>19621</v>
      </c>
    </row>
    <row r="4731" spans="1:3">
      <c r="A4731" s="8">
        <v>15108013</v>
      </c>
      <c r="B4731" s="8" t="s">
        <v>7071</v>
      </c>
      <c r="C4731" s="8" t="s">
        <v>19622</v>
      </c>
    </row>
    <row r="4732" spans="1:3">
      <c r="A4732" s="8">
        <v>15108014</v>
      </c>
      <c r="B4732" s="8" t="s">
        <v>7072</v>
      </c>
      <c r="C4732" s="8" t="s">
        <v>19623</v>
      </c>
    </row>
    <row r="4733" spans="1:3">
      <c r="A4733" s="8">
        <v>15108015</v>
      </c>
      <c r="B4733" s="8" t="s">
        <v>7073</v>
      </c>
      <c r="C4733" s="8" t="s">
        <v>12852</v>
      </c>
    </row>
    <row r="4734" spans="1:3">
      <c r="A4734" s="8">
        <v>15108016</v>
      </c>
      <c r="B4734" s="8" t="s">
        <v>7074</v>
      </c>
      <c r="C4734" s="8" t="s">
        <v>19624</v>
      </c>
    </row>
    <row r="4735" spans="1:3">
      <c r="A4735" s="8">
        <v>15108017</v>
      </c>
      <c r="B4735" s="8" t="s">
        <v>7075</v>
      </c>
      <c r="C4735" s="8" t="s">
        <v>19625</v>
      </c>
    </row>
    <row r="4736" spans="1:3">
      <c r="A4736" s="8">
        <v>15108018</v>
      </c>
      <c r="B4736" s="8" t="s">
        <v>7076</v>
      </c>
      <c r="C4736" s="8" t="s">
        <v>19626</v>
      </c>
    </row>
    <row r="4737" spans="1:3">
      <c r="A4737" s="8">
        <v>15108019</v>
      </c>
      <c r="B4737" s="8" t="s">
        <v>7077</v>
      </c>
      <c r="C4737" s="8" t="s">
        <v>19627</v>
      </c>
    </row>
    <row r="4738" spans="1:3">
      <c r="A4738" s="8">
        <v>15108020</v>
      </c>
      <c r="B4738" s="8" t="s">
        <v>7078</v>
      </c>
      <c r="C4738" s="8" t="s">
        <v>12855</v>
      </c>
    </row>
    <row r="4739" spans="1:3">
      <c r="A4739" s="8">
        <v>15108021</v>
      </c>
      <c r="B4739" s="8" t="s">
        <v>7079</v>
      </c>
      <c r="C4739" s="8" t="s">
        <v>19628</v>
      </c>
    </row>
    <row r="4740" spans="1:3">
      <c r="A4740" s="8">
        <v>15108022</v>
      </c>
      <c r="B4740" s="8" t="s">
        <v>7080</v>
      </c>
      <c r="C4740" s="8" t="s">
        <v>19629</v>
      </c>
    </row>
    <row r="4741" spans="1:3">
      <c r="A4741" s="8">
        <v>15108023</v>
      </c>
      <c r="B4741" s="8" t="s">
        <v>7081</v>
      </c>
      <c r="C4741" s="8" t="s">
        <v>19630</v>
      </c>
    </row>
    <row r="4742" spans="1:3">
      <c r="A4742" s="8">
        <v>15108024</v>
      </c>
      <c r="B4742" s="8" t="s">
        <v>7082</v>
      </c>
      <c r="C4742" s="8" t="s">
        <v>19631</v>
      </c>
    </row>
    <row r="4743" spans="1:3">
      <c r="A4743" s="8">
        <v>15108025</v>
      </c>
      <c r="B4743" s="8" t="s">
        <v>7083</v>
      </c>
      <c r="C4743" s="8" t="s">
        <v>12858</v>
      </c>
    </row>
    <row r="4744" spans="1:3">
      <c r="A4744" s="8">
        <v>15108026</v>
      </c>
      <c r="B4744" s="8" t="s">
        <v>7084</v>
      </c>
      <c r="C4744" s="8" t="s">
        <v>19632</v>
      </c>
    </row>
    <row r="4745" spans="1:3">
      <c r="A4745" s="8">
        <v>15108027</v>
      </c>
      <c r="B4745" s="8" t="s">
        <v>7085</v>
      </c>
      <c r="C4745" s="8" t="s">
        <v>19633</v>
      </c>
    </row>
    <row r="4746" spans="1:3">
      <c r="A4746" s="8">
        <v>15108028</v>
      </c>
      <c r="B4746" s="8" t="s">
        <v>7086</v>
      </c>
      <c r="C4746" s="8" t="s">
        <v>19634</v>
      </c>
    </row>
    <row r="4747" spans="1:3">
      <c r="A4747" s="8">
        <v>15108029</v>
      </c>
      <c r="B4747" s="8" t="s">
        <v>7087</v>
      </c>
      <c r="C4747" s="8" t="s">
        <v>19635</v>
      </c>
    </row>
    <row r="4748" spans="1:3" ht="40.5">
      <c r="A4748" s="8">
        <v>15108030</v>
      </c>
      <c r="B4748" s="8" t="s">
        <v>7088</v>
      </c>
      <c r="C4748" s="47" t="s">
        <v>19876</v>
      </c>
    </row>
    <row r="4749" spans="1:3">
      <c r="A4749" s="8">
        <v>15109001</v>
      </c>
      <c r="B4749" s="8" t="s">
        <v>7089</v>
      </c>
      <c r="C4749" s="8" t="s">
        <v>19624</v>
      </c>
    </row>
    <row r="4750" spans="1:3">
      <c r="A4750" s="8">
        <v>15109002</v>
      </c>
      <c r="B4750" s="8" t="s">
        <v>7090</v>
      </c>
      <c r="C4750" s="8" t="s">
        <v>19612</v>
      </c>
    </row>
    <row r="4751" spans="1:3">
      <c r="A4751" s="8">
        <v>15109003</v>
      </c>
      <c r="B4751" s="8" t="s">
        <v>7091</v>
      </c>
      <c r="C4751" s="8" t="s">
        <v>19613</v>
      </c>
    </row>
    <row r="4752" spans="1:3">
      <c r="A4752" s="8">
        <v>15109004</v>
      </c>
      <c r="B4752" s="8" t="s">
        <v>7092</v>
      </c>
      <c r="C4752" s="8" t="s">
        <v>19614</v>
      </c>
    </row>
    <row r="4753" spans="1:3">
      <c r="A4753" s="8">
        <v>15109005</v>
      </c>
      <c r="B4753" s="8" t="s">
        <v>7093</v>
      </c>
      <c r="C4753" s="8" t="s">
        <v>12863</v>
      </c>
    </row>
    <row r="4754" spans="1:3">
      <c r="A4754" s="8">
        <v>15109006</v>
      </c>
      <c r="B4754" s="8" t="s">
        <v>7094</v>
      </c>
      <c r="C4754" s="8" t="s">
        <v>19636</v>
      </c>
    </row>
    <row r="4755" spans="1:3">
      <c r="A4755" s="8">
        <v>15109007</v>
      </c>
      <c r="B4755" s="8" t="s">
        <v>7095</v>
      </c>
      <c r="C4755" s="8" t="s">
        <v>19637</v>
      </c>
    </row>
    <row r="4756" spans="1:3">
      <c r="A4756" s="8">
        <v>15109008</v>
      </c>
      <c r="B4756" s="8" t="s">
        <v>7096</v>
      </c>
      <c r="C4756" s="8" t="s">
        <v>19638</v>
      </c>
    </row>
    <row r="4757" spans="1:3">
      <c r="A4757" s="8">
        <v>15109009</v>
      </c>
      <c r="B4757" s="8" t="s">
        <v>7097</v>
      </c>
      <c r="C4757" s="8" t="s">
        <v>19628</v>
      </c>
    </row>
    <row r="4758" spans="1:3">
      <c r="A4758" s="8">
        <v>15109010</v>
      </c>
      <c r="B4758" s="8" t="s">
        <v>7098</v>
      </c>
      <c r="C4758" s="8" t="s">
        <v>12866</v>
      </c>
    </row>
    <row r="4759" spans="1:3">
      <c r="A4759" s="8">
        <v>15109011</v>
      </c>
      <c r="B4759" s="8" t="s">
        <v>7099</v>
      </c>
      <c r="C4759" s="8" t="s">
        <v>19630</v>
      </c>
    </row>
    <row r="4760" spans="1:3">
      <c r="A4760" s="8">
        <v>15109012</v>
      </c>
      <c r="B4760" s="8" t="s">
        <v>7100</v>
      </c>
      <c r="C4760" s="8" t="s">
        <v>19639</v>
      </c>
    </row>
    <row r="4761" spans="1:3">
      <c r="A4761" s="8">
        <v>15109013</v>
      </c>
      <c r="B4761" s="8" t="s">
        <v>7101</v>
      </c>
      <c r="C4761" s="8" t="s">
        <v>19640</v>
      </c>
    </row>
    <row r="4762" spans="1:3">
      <c r="A4762" s="8">
        <v>15109014</v>
      </c>
      <c r="B4762" s="8" t="s">
        <v>7102</v>
      </c>
      <c r="C4762" s="8" t="s">
        <v>19641</v>
      </c>
    </row>
    <row r="4763" spans="1:3">
      <c r="A4763" s="8">
        <v>15109015</v>
      </c>
      <c r="B4763" s="8" t="s">
        <v>7103</v>
      </c>
      <c r="C4763" s="8" t="s">
        <v>12868</v>
      </c>
    </row>
    <row r="4764" spans="1:3">
      <c r="A4764" s="8">
        <v>15109016</v>
      </c>
      <c r="B4764" s="8" t="s">
        <v>7104</v>
      </c>
      <c r="C4764" s="8" t="s">
        <v>19642</v>
      </c>
    </row>
    <row r="4765" spans="1:3">
      <c r="A4765" s="8">
        <v>15109017</v>
      </c>
      <c r="B4765" s="8" t="s">
        <v>7105</v>
      </c>
      <c r="C4765" s="8" t="s">
        <v>19632</v>
      </c>
    </row>
    <row r="4766" spans="1:3">
      <c r="A4766" s="8">
        <v>15109018</v>
      </c>
      <c r="B4766" s="8" t="s">
        <v>7106</v>
      </c>
      <c r="C4766" s="8" t="s">
        <v>19633</v>
      </c>
    </row>
    <row r="4767" spans="1:3">
      <c r="A4767" s="8">
        <v>15109019</v>
      </c>
      <c r="B4767" s="8" t="s">
        <v>7107</v>
      </c>
      <c r="C4767" s="8" t="s">
        <v>19634</v>
      </c>
    </row>
    <row r="4768" spans="1:3">
      <c r="A4768" s="8">
        <v>15109020</v>
      </c>
      <c r="B4768" s="8" t="s">
        <v>7108</v>
      </c>
      <c r="C4768" s="8" t="s">
        <v>12870</v>
      </c>
    </row>
    <row r="4769" spans="1:3">
      <c r="A4769" s="8">
        <v>15109021</v>
      </c>
      <c r="B4769" s="8" t="s">
        <v>7109</v>
      </c>
      <c r="C4769" s="8" t="s">
        <v>19643</v>
      </c>
    </row>
    <row r="4770" spans="1:3">
      <c r="A4770" s="8">
        <v>15109022</v>
      </c>
      <c r="B4770" s="8" t="s">
        <v>7110</v>
      </c>
      <c r="C4770" s="8" t="s">
        <v>19644</v>
      </c>
    </row>
    <row r="4771" spans="1:3">
      <c r="A4771" s="8">
        <v>15109023</v>
      </c>
      <c r="B4771" s="8" t="s">
        <v>7111</v>
      </c>
      <c r="C4771" s="8" t="s">
        <v>19645</v>
      </c>
    </row>
    <row r="4772" spans="1:3">
      <c r="A4772" s="8">
        <v>15109024</v>
      </c>
      <c r="B4772" s="8" t="s">
        <v>7112</v>
      </c>
      <c r="C4772" s="8" t="s">
        <v>19646</v>
      </c>
    </row>
    <row r="4773" spans="1:3">
      <c r="A4773" s="8">
        <v>15109025</v>
      </c>
      <c r="B4773" s="8" t="s">
        <v>7113</v>
      </c>
      <c r="C4773" s="8" t="s">
        <v>9830</v>
      </c>
    </row>
    <row r="4774" spans="1:3">
      <c r="A4774" s="8">
        <v>15109026</v>
      </c>
      <c r="B4774" s="8" t="s">
        <v>7114</v>
      </c>
      <c r="C4774" s="8" t="s">
        <v>19647</v>
      </c>
    </row>
    <row r="4775" spans="1:3">
      <c r="A4775" s="8">
        <v>15109027</v>
      </c>
      <c r="B4775" s="8" t="s">
        <v>7115</v>
      </c>
      <c r="C4775" s="8" t="s">
        <v>19648</v>
      </c>
    </row>
    <row r="4776" spans="1:3">
      <c r="A4776" s="8">
        <v>15109028</v>
      </c>
      <c r="B4776" s="8" t="s">
        <v>7116</v>
      </c>
      <c r="C4776" s="8" t="s">
        <v>19649</v>
      </c>
    </row>
    <row r="4777" spans="1:3">
      <c r="A4777" s="8">
        <v>15109029</v>
      </c>
      <c r="B4777" s="8" t="s">
        <v>7117</v>
      </c>
      <c r="C4777" s="8" t="s">
        <v>19650</v>
      </c>
    </row>
    <row r="4778" spans="1:3" ht="40.5">
      <c r="A4778" s="8">
        <v>15109030</v>
      </c>
      <c r="B4778" s="8" t="s">
        <v>7118</v>
      </c>
      <c r="C4778" s="47" t="s">
        <v>19877</v>
      </c>
    </row>
    <row r="4779" spans="1:3">
      <c r="A4779" s="8">
        <v>15110001</v>
      </c>
      <c r="B4779" s="8" t="s">
        <v>7119</v>
      </c>
      <c r="C4779" s="8" t="s">
        <v>19642</v>
      </c>
    </row>
    <row r="4780" spans="1:3">
      <c r="A4780" s="8">
        <v>15110002</v>
      </c>
      <c r="B4780" s="8" t="s">
        <v>7120</v>
      </c>
      <c r="C4780" s="8" t="s">
        <v>19632</v>
      </c>
    </row>
    <row r="4781" spans="1:3">
      <c r="A4781" s="8">
        <v>15110003</v>
      </c>
      <c r="B4781" s="8" t="s">
        <v>7121</v>
      </c>
      <c r="C4781" s="8" t="s">
        <v>19633</v>
      </c>
    </row>
    <row r="4782" spans="1:3">
      <c r="A4782" s="8">
        <v>15110004</v>
      </c>
      <c r="B4782" s="8" t="s">
        <v>7122</v>
      </c>
      <c r="C4782" s="8" t="s">
        <v>19634</v>
      </c>
    </row>
    <row r="4783" spans="1:3">
      <c r="A4783" s="8">
        <v>15110005</v>
      </c>
      <c r="B4783" s="8" t="s">
        <v>7123</v>
      </c>
      <c r="C4783" s="8" t="s">
        <v>12877</v>
      </c>
    </row>
    <row r="4784" spans="1:3">
      <c r="A4784" s="8">
        <v>15110006</v>
      </c>
      <c r="B4784" s="8" t="s">
        <v>7124</v>
      </c>
      <c r="C4784" s="8" t="s">
        <v>19643</v>
      </c>
    </row>
    <row r="4785" spans="1:3">
      <c r="A4785" s="8">
        <v>15110007</v>
      </c>
      <c r="B4785" s="8" t="s">
        <v>7125</v>
      </c>
      <c r="C4785" s="8" t="s">
        <v>19644</v>
      </c>
    </row>
    <row r="4786" spans="1:3">
      <c r="A4786" s="8">
        <v>15110008</v>
      </c>
      <c r="B4786" s="8" t="s">
        <v>7126</v>
      </c>
      <c r="C4786" s="8" t="s">
        <v>19645</v>
      </c>
    </row>
    <row r="4787" spans="1:3">
      <c r="A4787" s="8">
        <v>15110009</v>
      </c>
      <c r="B4787" s="8" t="s">
        <v>7127</v>
      </c>
      <c r="C4787" s="8" t="s">
        <v>19646</v>
      </c>
    </row>
    <row r="4788" spans="1:3">
      <c r="A4788" s="8">
        <v>15110010</v>
      </c>
      <c r="B4788" s="8" t="s">
        <v>7128</v>
      </c>
      <c r="C4788" s="8" t="s">
        <v>12878</v>
      </c>
    </row>
    <row r="4789" spans="1:3">
      <c r="A4789" s="8">
        <v>15110011</v>
      </c>
      <c r="B4789" s="8" t="s">
        <v>7129</v>
      </c>
      <c r="C4789" s="8" t="s">
        <v>19647</v>
      </c>
    </row>
    <row r="4790" spans="1:3">
      <c r="A4790" s="8">
        <v>15110012</v>
      </c>
      <c r="B4790" s="8" t="s">
        <v>7130</v>
      </c>
      <c r="C4790" s="8" t="s">
        <v>19648</v>
      </c>
    </row>
    <row r="4791" spans="1:3">
      <c r="A4791" s="8">
        <v>15110013</v>
      </c>
      <c r="B4791" s="8" t="s">
        <v>7131</v>
      </c>
      <c r="C4791" s="8" t="s">
        <v>19649</v>
      </c>
    </row>
    <row r="4792" spans="1:3">
      <c r="A4792" s="8">
        <v>15110014</v>
      </c>
      <c r="B4792" s="8" t="s">
        <v>7132</v>
      </c>
      <c r="C4792" s="8" t="s">
        <v>19650</v>
      </c>
    </row>
    <row r="4793" spans="1:3">
      <c r="A4793" s="8">
        <v>15110015</v>
      </c>
      <c r="B4793" s="8" t="s">
        <v>7133</v>
      </c>
      <c r="C4793" s="8" t="s">
        <v>12879</v>
      </c>
    </row>
    <row r="4794" spans="1:3">
      <c r="A4794" s="8">
        <v>15110016</v>
      </c>
      <c r="B4794" s="8" t="s">
        <v>7134</v>
      </c>
      <c r="C4794" s="8" t="s">
        <v>19651</v>
      </c>
    </row>
    <row r="4795" spans="1:3">
      <c r="A4795" s="8">
        <v>15110017</v>
      </c>
      <c r="B4795" s="8" t="s">
        <v>7135</v>
      </c>
      <c r="C4795" s="8" t="s">
        <v>19652</v>
      </c>
    </row>
    <row r="4796" spans="1:3">
      <c r="A4796" s="8">
        <v>15110018</v>
      </c>
      <c r="B4796" s="8" t="s">
        <v>7136</v>
      </c>
      <c r="C4796" s="8" t="s">
        <v>19653</v>
      </c>
    </row>
    <row r="4797" spans="1:3">
      <c r="A4797" s="8">
        <v>15110019</v>
      </c>
      <c r="B4797" s="8" t="s">
        <v>7137</v>
      </c>
      <c r="C4797" s="8" t="s">
        <v>19654</v>
      </c>
    </row>
    <row r="4798" spans="1:3">
      <c r="A4798" s="8">
        <v>15110020</v>
      </c>
      <c r="B4798" s="8" t="s">
        <v>7138</v>
      </c>
      <c r="C4798" s="8" t="s">
        <v>12883</v>
      </c>
    </row>
    <row r="4799" spans="1:3">
      <c r="A4799" s="8">
        <v>15110021</v>
      </c>
      <c r="B4799" s="8" t="s">
        <v>7139</v>
      </c>
      <c r="C4799" s="8" t="s">
        <v>19655</v>
      </c>
    </row>
    <row r="4800" spans="1:3">
      <c r="A4800" s="8">
        <v>15110022</v>
      </c>
      <c r="B4800" s="8" t="s">
        <v>7140</v>
      </c>
      <c r="C4800" s="8" t="s">
        <v>19656</v>
      </c>
    </row>
    <row r="4801" spans="1:3">
      <c r="A4801" s="8">
        <v>15110023</v>
      </c>
      <c r="B4801" s="8" t="s">
        <v>7141</v>
      </c>
      <c r="C4801" s="8" t="s">
        <v>19657</v>
      </c>
    </row>
    <row r="4802" spans="1:3">
      <c r="A4802" s="8">
        <v>15110024</v>
      </c>
      <c r="B4802" s="8" t="s">
        <v>7142</v>
      </c>
      <c r="C4802" s="8" t="s">
        <v>19658</v>
      </c>
    </row>
    <row r="4803" spans="1:3">
      <c r="A4803" s="8">
        <v>15110025</v>
      </c>
      <c r="B4803" s="8" t="s">
        <v>7143</v>
      </c>
      <c r="C4803" s="8" t="s">
        <v>12886</v>
      </c>
    </row>
    <row r="4804" spans="1:3">
      <c r="A4804" s="8">
        <v>15110026</v>
      </c>
      <c r="B4804" s="8" t="s">
        <v>7144</v>
      </c>
      <c r="C4804" s="8" t="s">
        <v>19659</v>
      </c>
    </row>
    <row r="4805" spans="1:3">
      <c r="A4805" s="8">
        <v>15110027</v>
      </c>
      <c r="B4805" s="8" t="s">
        <v>7145</v>
      </c>
      <c r="C4805" s="8" t="s">
        <v>19660</v>
      </c>
    </row>
    <row r="4806" spans="1:3">
      <c r="A4806" s="8">
        <v>15110028</v>
      </c>
      <c r="B4806" s="8" t="s">
        <v>7146</v>
      </c>
      <c r="C4806" s="8" t="s">
        <v>19661</v>
      </c>
    </row>
    <row r="4807" spans="1:3">
      <c r="A4807" s="8">
        <v>15110029</v>
      </c>
      <c r="B4807" s="8" t="s">
        <v>7147</v>
      </c>
      <c r="C4807" s="8" t="s">
        <v>19662</v>
      </c>
    </row>
    <row r="4808" spans="1:3" ht="40.5">
      <c r="A4808" s="8">
        <v>15110030</v>
      </c>
      <c r="B4808" s="8" t="s">
        <v>7148</v>
      </c>
      <c r="C4808" s="47" t="s">
        <v>19878</v>
      </c>
    </row>
    <row r="4809" spans="1:3">
      <c r="A4809" s="8">
        <v>15111001</v>
      </c>
      <c r="B4809" s="8" t="s">
        <v>7149</v>
      </c>
      <c r="C4809" s="8" t="s">
        <v>19663</v>
      </c>
    </row>
    <row r="4810" spans="1:3">
      <c r="A4810" s="8">
        <v>15111002</v>
      </c>
      <c r="B4810" s="8" t="s">
        <v>7150</v>
      </c>
      <c r="C4810" s="8" t="s">
        <v>19657</v>
      </c>
    </row>
    <row r="4811" spans="1:3">
      <c r="A4811" s="8">
        <v>15111003</v>
      </c>
      <c r="B4811" s="8" t="s">
        <v>7151</v>
      </c>
      <c r="C4811" s="8" t="s">
        <v>19658</v>
      </c>
    </row>
    <row r="4812" spans="1:3">
      <c r="A4812" s="8">
        <v>15111004</v>
      </c>
      <c r="B4812" s="8" t="s">
        <v>7152</v>
      </c>
      <c r="C4812" s="8" t="s">
        <v>19664</v>
      </c>
    </row>
    <row r="4813" spans="1:3">
      <c r="A4813" s="8">
        <v>15111005</v>
      </c>
      <c r="B4813" s="8" t="s">
        <v>7153</v>
      </c>
      <c r="C4813" s="8" t="s">
        <v>12893</v>
      </c>
    </row>
    <row r="4814" spans="1:3">
      <c r="A4814" s="8">
        <v>15111006</v>
      </c>
      <c r="B4814" s="8" t="s">
        <v>7154</v>
      </c>
      <c r="C4814" s="8" t="s">
        <v>19665</v>
      </c>
    </row>
    <row r="4815" spans="1:3">
      <c r="A4815" s="8">
        <v>15111007</v>
      </c>
      <c r="B4815" s="8" t="s">
        <v>7155</v>
      </c>
      <c r="C4815" s="8" t="s">
        <v>19666</v>
      </c>
    </row>
    <row r="4816" spans="1:3">
      <c r="A4816" s="8">
        <v>15111008</v>
      </c>
      <c r="B4816" s="8" t="s">
        <v>7156</v>
      </c>
      <c r="C4816" s="8" t="s">
        <v>19659</v>
      </c>
    </row>
    <row r="4817" spans="1:3">
      <c r="A4817" s="8">
        <v>15111009</v>
      </c>
      <c r="B4817" s="8" t="s">
        <v>7157</v>
      </c>
      <c r="C4817" s="8" t="s">
        <v>19660</v>
      </c>
    </row>
    <row r="4818" spans="1:3">
      <c r="A4818" s="8">
        <v>15111010</v>
      </c>
      <c r="B4818" s="8" t="s">
        <v>7158</v>
      </c>
      <c r="C4818" s="8" t="s">
        <v>12894</v>
      </c>
    </row>
    <row r="4819" spans="1:3">
      <c r="A4819" s="8">
        <v>15111011</v>
      </c>
      <c r="B4819" s="8" t="s">
        <v>7159</v>
      </c>
      <c r="C4819" s="8" t="s">
        <v>19667</v>
      </c>
    </row>
    <row r="4820" spans="1:3">
      <c r="A4820" s="8">
        <v>15111012</v>
      </c>
      <c r="B4820" s="8" t="s">
        <v>7160</v>
      </c>
      <c r="C4820" s="8" t="s">
        <v>19660</v>
      </c>
    </row>
    <row r="4821" spans="1:3">
      <c r="A4821" s="8">
        <v>15111013</v>
      </c>
      <c r="B4821" s="8" t="s">
        <v>7161</v>
      </c>
      <c r="C4821" s="8" t="s">
        <v>19668</v>
      </c>
    </row>
    <row r="4822" spans="1:3">
      <c r="A4822" s="8">
        <v>15111014</v>
      </c>
      <c r="B4822" s="8" t="s">
        <v>7162</v>
      </c>
      <c r="C4822" s="8" t="s">
        <v>19662</v>
      </c>
    </row>
    <row r="4823" spans="1:3">
      <c r="A4823" s="8">
        <v>15111015</v>
      </c>
      <c r="B4823" s="8" t="s">
        <v>7163</v>
      </c>
      <c r="C4823" s="8" t="s">
        <v>12897</v>
      </c>
    </row>
    <row r="4824" spans="1:3">
      <c r="A4824" s="8">
        <v>15111016</v>
      </c>
      <c r="B4824" s="8" t="s">
        <v>7164</v>
      </c>
      <c r="C4824" s="8" t="s">
        <v>19669</v>
      </c>
    </row>
    <row r="4825" spans="1:3">
      <c r="A4825" s="8">
        <v>15111017</v>
      </c>
      <c r="B4825" s="8" t="s">
        <v>7165</v>
      </c>
      <c r="C4825" s="8" t="s">
        <v>19670</v>
      </c>
    </row>
    <row r="4826" spans="1:3">
      <c r="A4826" s="8">
        <v>15111018</v>
      </c>
      <c r="B4826" s="8" t="s">
        <v>7166</v>
      </c>
      <c r="C4826" s="8" t="s">
        <v>19671</v>
      </c>
    </row>
    <row r="4827" spans="1:3">
      <c r="A4827" s="8">
        <v>15111019</v>
      </c>
      <c r="B4827" s="8" t="s">
        <v>7167</v>
      </c>
      <c r="C4827" s="8" t="s">
        <v>19672</v>
      </c>
    </row>
    <row r="4828" spans="1:3">
      <c r="A4828" s="8">
        <v>15111020</v>
      </c>
      <c r="B4828" s="8" t="s">
        <v>7168</v>
      </c>
      <c r="C4828" s="8" t="s">
        <v>12901</v>
      </c>
    </row>
    <row r="4829" spans="1:3">
      <c r="A4829" s="8">
        <v>15111021</v>
      </c>
      <c r="B4829" s="8" t="s">
        <v>7169</v>
      </c>
      <c r="C4829" s="8" t="s">
        <v>19673</v>
      </c>
    </row>
    <row r="4830" spans="1:3">
      <c r="A4830" s="8">
        <v>15111022</v>
      </c>
      <c r="B4830" s="8" t="s">
        <v>7170</v>
      </c>
      <c r="C4830" s="8" t="s">
        <v>19674</v>
      </c>
    </row>
    <row r="4831" spans="1:3">
      <c r="A4831" s="8">
        <v>15111023</v>
      </c>
      <c r="B4831" s="8" t="s">
        <v>7171</v>
      </c>
      <c r="C4831" s="8" t="s">
        <v>19675</v>
      </c>
    </row>
    <row r="4832" spans="1:3">
      <c r="A4832" s="8">
        <v>15111024</v>
      </c>
      <c r="B4832" s="8" t="s">
        <v>7172</v>
      </c>
      <c r="C4832" s="8" t="s">
        <v>19676</v>
      </c>
    </row>
    <row r="4833" spans="1:3">
      <c r="A4833" s="8">
        <v>15111025</v>
      </c>
      <c r="B4833" s="8" t="s">
        <v>7173</v>
      </c>
      <c r="C4833" s="8" t="s">
        <v>12902</v>
      </c>
    </row>
    <row r="4834" spans="1:3">
      <c r="A4834" s="8">
        <v>15111026</v>
      </c>
      <c r="B4834" s="8" t="s">
        <v>7174</v>
      </c>
      <c r="C4834" s="8" t="s">
        <v>19677</v>
      </c>
    </row>
    <row r="4835" spans="1:3">
      <c r="A4835" s="8">
        <v>15111027</v>
      </c>
      <c r="B4835" s="8" t="s">
        <v>7175</v>
      </c>
      <c r="C4835" s="8" t="s">
        <v>19678</v>
      </c>
    </row>
    <row r="4836" spans="1:3">
      <c r="A4836" s="8">
        <v>15111028</v>
      </c>
      <c r="B4836" s="8" t="s">
        <v>7176</v>
      </c>
      <c r="C4836" s="8" t="s">
        <v>19679</v>
      </c>
    </row>
    <row r="4837" spans="1:3">
      <c r="A4837" s="8">
        <v>15111029</v>
      </c>
      <c r="B4837" s="8" t="s">
        <v>7177</v>
      </c>
      <c r="C4837" s="8" t="s">
        <v>19680</v>
      </c>
    </row>
    <row r="4838" spans="1:3" ht="40.5">
      <c r="A4838" s="8">
        <v>15111030</v>
      </c>
      <c r="B4838" s="8" t="s">
        <v>7178</v>
      </c>
      <c r="C4838" s="47" t="s">
        <v>19879</v>
      </c>
    </row>
    <row r="4839" spans="1:3">
      <c r="A4839" s="8">
        <v>15112001</v>
      </c>
      <c r="B4839" s="8" t="s">
        <v>7179</v>
      </c>
      <c r="C4839" s="8" t="s">
        <v>19681</v>
      </c>
    </row>
    <row r="4840" spans="1:3">
      <c r="A4840" s="8">
        <v>15112002</v>
      </c>
      <c r="B4840" s="8" t="s">
        <v>7180</v>
      </c>
      <c r="C4840" s="8" t="s">
        <v>19682</v>
      </c>
    </row>
    <row r="4841" spans="1:3">
      <c r="A4841" s="8">
        <v>15112003</v>
      </c>
      <c r="B4841" s="8" t="s">
        <v>7181</v>
      </c>
      <c r="C4841" s="8" t="s">
        <v>19683</v>
      </c>
    </row>
    <row r="4842" spans="1:3">
      <c r="A4842" s="8">
        <v>15112004</v>
      </c>
      <c r="B4842" s="8" t="s">
        <v>7182</v>
      </c>
      <c r="C4842" s="8" t="s">
        <v>19684</v>
      </c>
    </row>
    <row r="4843" spans="1:3">
      <c r="A4843" s="8">
        <v>15112005</v>
      </c>
      <c r="B4843" s="8" t="s">
        <v>7183</v>
      </c>
      <c r="C4843" s="8" t="s">
        <v>12910</v>
      </c>
    </row>
    <row r="4844" spans="1:3">
      <c r="A4844" s="8">
        <v>15112006</v>
      </c>
      <c r="B4844" s="8" t="s">
        <v>7184</v>
      </c>
      <c r="C4844" s="8" t="s">
        <v>19685</v>
      </c>
    </row>
    <row r="4845" spans="1:3">
      <c r="A4845" s="8">
        <v>15112007</v>
      </c>
      <c r="B4845" s="8" t="s">
        <v>7185</v>
      </c>
      <c r="C4845" s="8" t="s">
        <v>19686</v>
      </c>
    </row>
    <row r="4846" spans="1:3">
      <c r="A4846" s="8">
        <v>15112008</v>
      </c>
      <c r="B4846" s="8" t="s">
        <v>7186</v>
      </c>
      <c r="C4846" s="8" t="s">
        <v>19687</v>
      </c>
    </row>
    <row r="4847" spans="1:3">
      <c r="A4847" s="8">
        <v>15112009</v>
      </c>
      <c r="B4847" s="8" t="s">
        <v>7187</v>
      </c>
      <c r="C4847" s="8" t="s">
        <v>19688</v>
      </c>
    </row>
    <row r="4848" spans="1:3">
      <c r="A4848" s="8">
        <v>15112010</v>
      </c>
      <c r="B4848" s="8" t="s">
        <v>7188</v>
      </c>
      <c r="C4848" s="8" t="s">
        <v>12913</v>
      </c>
    </row>
    <row r="4849" spans="1:3">
      <c r="A4849" s="8">
        <v>15112011</v>
      </c>
      <c r="B4849" s="8" t="s">
        <v>7189</v>
      </c>
      <c r="C4849" s="8" t="s">
        <v>19689</v>
      </c>
    </row>
    <row r="4850" spans="1:3">
      <c r="A4850" s="8">
        <v>15112012</v>
      </c>
      <c r="B4850" s="8" t="s">
        <v>7190</v>
      </c>
      <c r="C4850" s="8" t="s">
        <v>19690</v>
      </c>
    </row>
    <row r="4851" spans="1:3">
      <c r="A4851" s="8">
        <v>15112013</v>
      </c>
      <c r="B4851" s="8" t="s">
        <v>7191</v>
      </c>
      <c r="C4851" s="8" t="s">
        <v>19691</v>
      </c>
    </row>
    <row r="4852" spans="1:3">
      <c r="A4852" s="8">
        <v>15112014</v>
      </c>
      <c r="B4852" s="8" t="s">
        <v>7192</v>
      </c>
      <c r="C4852" s="8" t="s">
        <v>19692</v>
      </c>
    </row>
    <row r="4853" spans="1:3">
      <c r="A4853" s="8">
        <v>15112015</v>
      </c>
      <c r="B4853" s="8" t="s">
        <v>7193</v>
      </c>
      <c r="C4853" s="8" t="s">
        <v>12917</v>
      </c>
    </row>
    <row r="4854" spans="1:3">
      <c r="A4854" s="8">
        <v>15112016</v>
      </c>
      <c r="B4854" s="8" t="s">
        <v>7194</v>
      </c>
      <c r="C4854" s="8" t="s">
        <v>19693</v>
      </c>
    </row>
    <row r="4855" spans="1:3">
      <c r="A4855" s="8">
        <v>15112017</v>
      </c>
      <c r="B4855" s="8" t="s">
        <v>7195</v>
      </c>
      <c r="C4855" s="8" t="s">
        <v>19694</v>
      </c>
    </row>
    <row r="4856" spans="1:3">
      <c r="A4856" s="8">
        <v>15112018</v>
      </c>
      <c r="B4856" s="8" t="s">
        <v>7196</v>
      </c>
      <c r="C4856" s="8" t="s">
        <v>19695</v>
      </c>
    </row>
    <row r="4857" spans="1:3">
      <c r="A4857" s="8">
        <v>15112019</v>
      </c>
      <c r="B4857" s="8" t="s">
        <v>7197</v>
      </c>
      <c r="C4857" s="8" t="s">
        <v>19696</v>
      </c>
    </row>
    <row r="4858" spans="1:3">
      <c r="A4858" s="8">
        <v>15112020</v>
      </c>
      <c r="B4858" s="8" t="s">
        <v>7198</v>
      </c>
      <c r="C4858" s="8" t="s">
        <v>12919</v>
      </c>
    </row>
    <row r="4859" spans="1:3">
      <c r="A4859" s="8">
        <v>15112021</v>
      </c>
      <c r="B4859" s="8" t="s">
        <v>7199</v>
      </c>
      <c r="C4859" s="8" t="s">
        <v>19697</v>
      </c>
    </row>
    <row r="4860" spans="1:3">
      <c r="A4860" s="8">
        <v>15112022</v>
      </c>
      <c r="B4860" s="8" t="s">
        <v>7200</v>
      </c>
      <c r="C4860" s="8" t="s">
        <v>19698</v>
      </c>
    </row>
    <row r="4861" spans="1:3">
      <c r="A4861" s="8">
        <v>15112023</v>
      </c>
      <c r="B4861" s="8" t="s">
        <v>7201</v>
      </c>
      <c r="C4861" s="8" t="s">
        <v>19699</v>
      </c>
    </row>
    <row r="4862" spans="1:3">
      <c r="A4862" s="8">
        <v>15112024</v>
      </c>
      <c r="B4862" s="8" t="s">
        <v>7202</v>
      </c>
      <c r="C4862" s="8" t="s">
        <v>19700</v>
      </c>
    </row>
    <row r="4863" spans="1:3">
      <c r="A4863" s="8">
        <v>15112025</v>
      </c>
      <c r="B4863" s="8" t="s">
        <v>7203</v>
      </c>
      <c r="C4863" s="8" t="s">
        <v>12923</v>
      </c>
    </row>
    <row r="4864" spans="1:3">
      <c r="A4864" s="8">
        <v>15112026</v>
      </c>
      <c r="B4864" s="8" t="s">
        <v>7204</v>
      </c>
      <c r="C4864" s="8" t="s">
        <v>19701</v>
      </c>
    </row>
    <row r="4865" spans="1:3">
      <c r="A4865" s="8">
        <v>15112027</v>
      </c>
      <c r="B4865" s="8" t="s">
        <v>7205</v>
      </c>
      <c r="C4865" s="8" t="s">
        <v>19702</v>
      </c>
    </row>
    <row r="4866" spans="1:3">
      <c r="A4866" s="8">
        <v>15112028</v>
      </c>
      <c r="B4866" s="8" t="s">
        <v>7206</v>
      </c>
      <c r="C4866" s="8" t="s">
        <v>19703</v>
      </c>
    </row>
    <row r="4867" spans="1:3">
      <c r="A4867" s="8">
        <v>15112029</v>
      </c>
      <c r="B4867" s="8" t="s">
        <v>7207</v>
      </c>
      <c r="C4867" s="8" t="s">
        <v>19704</v>
      </c>
    </row>
    <row r="4868" spans="1:3" ht="40.5">
      <c r="A4868" s="8">
        <v>15112030</v>
      </c>
      <c r="B4868" s="8" t="s">
        <v>7208</v>
      </c>
      <c r="C4868" s="47" t="s">
        <v>19880</v>
      </c>
    </row>
    <row r="4869" spans="1:3">
      <c r="A4869" s="8">
        <v>15113001</v>
      </c>
      <c r="B4869" s="8" t="s">
        <v>7209</v>
      </c>
      <c r="C4869" s="8" t="s">
        <v>19705</v>
      </c>
    </row>
    <row r="4870" spans="1:3">
      <c r="A4870" s="8">
        <v>15113002</v>
      </c>
      <c r="B4870" s="8" t="s">
        <v>7210</v>
      </c>
      <c r="C4870" s="8" t="s">
        <v>19706</v>
      </c>
    </row>
    <row r="4871" spans="1:3">
      <c r="A4871" s="8">
        <v>15113003</v>
      </c>
      <c r="B4871" s="8" t="s">
        <v>7211</v>
      </c>
      <c r="C4871" s="8" t="s">
        <v>19707</v>
      </c>
    </row>
    <row r="4872" spans="1:3">
      <c r="A4872" s="8">
        <v>15113004</v>
      </c>
      <c r="B4872" s="8" t="s">
        <v>7212</v>
      </c>
      <c r="C4872" s="8" t="s">
        <v>19708</v>
      </c>
    </row>
    <row r="4873" spans="1:3">
      <c r="A4873" s="8">
        <v>15113005</v>
      </c>
      <c r="B4873" s="8" t="s">
        <v>7213</v>
      </c>
      <c r="C4873" s="8" t="s">
        <v>12929</v>
      </c>
    </row>
    <row r="4874" spans="1:3">
      <c r="A4874" s="8">
        <v>15113006</v>
      </c>
      <c r="B4874" s="8" t="s">
        <v>7214</v>
      </c>
      <c r="C4874" s="8" t="s">
        <v>19709</v>
      </c>
    </row>
    <row r="4875" spans="1:3">
      <c r="A4875" s="8">
        <v>15113007</v>
      </c>
      <c r="B4875" s="8" t="s">
        <v>7215</v>
      </c>
      <c r="C4875" s="8" t="s">
        <v>19710</v>
      </c>
    </row>
    <row r="4876" spans="1:3">
      <c r="A4876" s="8">
        <v>15113008</v>
      </c>
      <c r="B4876" s="8" t="s">
        <v>7216</v>
      </c>
      <c r="C4876" s="8" t="s">
        <v>19711</v>
      </c>
    </row>
    <row r="4877" spans="1:3">
      <c r="A4877" s="8">
        <v>15113009</v>
      </c>
      <c r="B4877" s="8" t="s">
        <v>7217</v>
      </c>
      <c r="C4877" s="8" t="s">
        <v>19709</v>
      </c>
    </row>
    <row r="4878" spans="1:3">
      <c r="A4878" s="8">
        <v>15113010</v>
      </c>
      <c r="B4878" s="8" t="s">
        <v>7218</v>
      </c>
      <c r="C4878" s="8" t="s">
        <v>12932</v>
      </c>
    </row>
    <row r="4879" spans="1:3">
      <c r="A4879" s="8">
        <v>15113011</v>
      </c>
      <c r="B4879" s="8" t="s">
        <v>7219</v>
      </c>
      <c r="C4879" s="8" t="s">
        <v>19712</v>
      </c>
    </row>
    <row r="4880" spans="1:3">
      <c r="A4880" s="8">
        <v>15113012</v>
      </c>
      <c r="B4880" s="8" t="s">
        <v>7220</v>
      </c>
      <c r="C4880" s="8" t="s">
        <v>19713</v>
      </c>
    </row>
    <row r="4881" spans="1:3">
      <c r="A4881" s="8">
        <v>15113013</v>
      </c>
      <c r="B4881" s="8" t="s">
        <v>7221</v>
      </c>
      <c r="C4881" s="8" t="s">
        <v>19714</v>
      </c>
    </row>
    <row r="4882" spans="1:3">
      <c r="A4882" s="8">
        <v>15113014</v>
      </c>
      <c r="B4882" s="8" t="s">
        <v>7222</v>
      </c>
      <c r="C4882" s="8" t="s">
        <v>19715</v>
      </c>
    </row>
    <row r="4883" spans="1:3">
      <c r="A4883" s="8">
        <v>15113015</v>
      </c>
      <c r="B4883" s="8" t="s">
        <v>7223</v>
      </c>
      <c r="C4883" s="8" t="s">
        <v>12936</v>
      </c>
    </row>
    <row r="4884" spans="1:3">
      <c r="A4884" s="8">
        <v>15113016</v>
      </c>
      <c r="B4884" s="8" t="s">
        <v>7224</v>
      </c>
      <c r="C4884" s="8" t="s">
        <v>19716</v>
      </c>
    </row>
    <row r="4885" spans="1:3">
      <c r="A4885" s="8">
        <v>15113017</v>
      </c>
      <c r="B4885" s="8" t="s">
        <v>7225</v>
      </c>
      <c r="C4885" s="8" t="s">
        <v>19717</v>
      </c>
    </row>
    <row r="4886" spans="1:3">
      <c r="A4886" s="8">
        <v>15113018</v>
      </c>
      <c r="B4886" s="8" t="s">
        <v>7226</v>
      </c>
      <c r="C4886" s="8" t="s">
        <v>19718</v>
      </c>
    </row>
    <row r="4887" spans="1:3">
      <c r="A4887" s="8">
        <v>15113019</v>
      </c>
      <c r="B4887" s="8" t="s">
        <v>7227</v>
      </c>
      <c r="C4887" s="8" t="s">
        <v>19719</v>
      </c>
    </row>
    <row r="4888" spans="1:3">
      <c r="A4888" s="8">
        <v>15113020</v>
      </c>
      <c r="B4888" s="8" t="s">
        <v>7228</v>
      </c>
      <c r="C4888" s="8" t="s">
        <v>12939</v>
      </c>
    </row>
    <row r="4889" spans="1:3">
      <c r="A4889" s="8">
        <v>15113021</v>
      </c>
      <c r="B4889" s="8" t="s">
        <v>7229</v>
      </c>
      <c r="C4889" s="8" t="s">
        <v>19720</v>
      </c>
    </row>
    <row r="4890" spans="1:3">
      <c r="A4890" s="8">
        <v>15113022</v>
      </c>
      <c r="B4890" s="8" t="s">
        <v>7230</v>
      </c>
      <c r="C4890" s="8" t="s">
        <v>19721</v>
      </c>
    </row>
    <row r="4891" spans="1:3">
      <c r="A4891" s="8">
        <v>15113023</v>
      </c>
      <c r="B4891" s="8" t="s">
        <v>7231</v>
      </c>
      <c r="C4891" s="8" t="s">
        <v>19722</v>
      </c>
    </row>
    <row r="4892" spans="1:3">
      <c r="A4892" s="8">
        <v>15113024</v>
      </c>
      <c r="B4892" s="8" t="s">
        <v>7232</v>
      </c>
      <c r="C4892" s="8" t="s">
        <v>19723</v>
      </c>
    </row>
    <row r="4893" spans="1:3">
      <c r="A4893" s="8">
        <v>15113025</v>
      </c>
      <c r="B4893" s="8" t="s">
        <v>7233</v>
      </c>
      <c r="C4893" s="8" t="s">
        <v>12942</v>
      </c>
    </row>
    <row r="4894" spans="1:3">
      <c r="A4894" s="8">
        <v>15113026</v>
      </c>
      <c r="B4894" s="8" t="s">
        <v>7234</v>
      </c>
      <c r="C4894" s="8" t="s">
        <v>19724</v>
      </c>
    </row>
    <row r="4895" spans="1:3">
      <c r="A4895" s="8">
        <v>15113027</v>
      </c>
      <c r="B4895" s="8" t="s">
        <v>7235</v>
      </c>
      <c r="C4895" s="8" t="s">
        <v>19725</v>
      </c>
    </row>
    <row r="4896" spans="1:3">
      <c r="A4896" s="8">
        <v>15113028</v>
      </c>
      <c r="B4896" s="8" t="s">
        <v>7236</v>
      </c>
      <c r="C4896" s="8" t="s">
        <v>19726</v>
      </c>
    </row>
    <row r="4897" spans="1:3">
      <c r="A4897" s="8">
        <v>15113029</v>
      </c>
      <c r="B4897" s="8" t="s">
        <v>7237</v>
      </c>
      <c r="C4897" s="8" t="s">
        <v>19727</v>
      </c>
    </row>
    <row r="4898" spans="1:3" ht="40.5">
      <c r="A4898" s="8">
        <v>15113030</v>
      </c>
      <c r="B4898" s="8" t="s">
        <v>7238</v>
      </c>
      <c r="C4898" s="47" t="s">
        <v>19881</v>
      </c>
    </row>
    <row r="4899" spans="1:3">
      <c r="A4899" s="8">
        <v>15114001</v>
      </c>
      <c r="B4899" s="8" t="s">
        <v>7239</v>
      </c>
      <c r="C4899" s="8" t="s">
        <v>19716</v>
      </c>
    </row>
    <row r="4900" spans="1:3">
      <c r="A4900" s="8">
        <v>15114002</v>
      </c>
      <c r="B4900" s="8" t="s">
        <v>7240</v>
      </c>
      <c r="C4900" s="8" t="s">
        <v>19717</v>
      </c>
    </row>
    <row r="4901" spans="1:3">
      <c r="A4901" s="8">
        <v>15114003</v>
      </c>
      <c r="B4901" s="8" t="s">
        <v>7241</v>
      </c>
      <c r="C4901" s="8" t="s">
        <v>19718</v>
      </c>
    </row>
    <row r="4902" spans="1:3">
      <c r="A4902" s="8">
        <v>15114004</v>
      </c>
      <c r="B4902" s="8" t="s">
        <v>7242</v>
      </c>
      <c r="C4902" s="8" t="s">
        <v>19719</v>
      </c>
    </row>
    <row r="4903" spans="1:3">
      <c r="A4903" s="8">
        <v>15114005</v>
      </c>
      <c r="B4903" s="8" t="s">
        <v>7243</v>
      </c>
      <c r="C4903" s="8" t="s">
        <v>9841</v>
      </c>
    </row>
    <row r="4904" spans="1:3">
      <c r="A4904" s="8">
        <v>15114006</v>
      </c>
      <c r="B4904" s="8" t="s">
        <v>7244</v>
      </c>
      <c r="C4904" s="8" t="s">
        <v>19720</v>
      </c>
    </row>
    <row r="4905" spans="1:3">
      <c r="A4905" s="8">
        <v>15114007</v>
      </c>
      <c r="B4905" s="8" t="s">
        <v>7245</v>
      </c>
      <c r="C4905" s="8" t="s">
        <v>19721</v>
      </c>
    </row>
    <row r="4906" spans="1:3">
      <c r="A4906" s="8">
        <v>15114008</v>
      </c>
      <c r="B4906" s="8" t="s">
        <v>7246</v>
      </c>
      <c r="C4906" s="8" t="s">
        <v>19722</v>
      </c>
    </row>
    <row r="4907" spans="1:3">
      <c r="A4907" s="8">
        <v>15114009</v>
      </c>
      <c r="B4907" s="8" t="s">
        <v>7247</v>
      </c>
      <c r="C4907" s="8" t="s">
        <v>19723</v>
      </c>
    </row>
    <row r="4908" spans="1:3">
      <c r="A4908" s="8">
        <v>15114010</v>
      </c>
      <c r="B4908" s="8" t="s">
        <v>7248</v>
      </c>
      <c r="C4908" s="8" t="s">
        <v>12946</v>
      </c>
    </row>
    <row r="4909" spans="1:3">
      <c r="A4909" s="8">
        <v>15114011</v>
      </c>
      <c r="B4909" s="8" t="s">
        <v>7249</v>
      </c>
      <c r="C4909" s="8" t="s">
        <v>19724</v>
      </c>
    </row>
    <row r="4910" spans="1:3">
      <c r="A4910" s="8">
        <v>15114012</v>
      </c>
      <c r="B4910" s="8" t="s">
        <v>7250</v>
      </c>
      <c r="C4910" s="8" t="s">
        <v>19725</v>
      </c>
    </row>
    <row r="4911" spans="1:3">
      <c r="A4911" s="8">
        <v>15114013</v>
      </c>
      <c r="B4911" s="8" t="s">
        <v>7251</v>
      </c>
      <c r="C4911" s="8" t="s">
        <v>19726</v>
      </c>
    </row>
    <row r="4912" spans="1:3">
      <c r="A4912" s="8">
        <v>15114014</v>
      </c>
      <c r="B4912" s="8" t="s">
        <v>7252</v>
      </c>
      <c r="C4912" s="8" t="s">
        <v>19727</v>
      </c>
    </row>
    <row r="4913" spans="1:3">
      <c r="A4913" s="8">
        <v>15114015</v>
      </c>
      <c r="B4913" s="8" t="s">
        <v>7253</v>
      </c>
      <c r="C4913" s="8" t="s">
        <v>12947</v>
      </c>
    </row>
    <row r="4914" spans="1:3">
      <c r="A4914" s="8">
        <v>15114016</v>
      </c>
      <c r="B4914" s="8" t="s">
        <v>7254</v>
      </c>
      <c r="C4914" s="8" t="s">
        <v>19728</v>
      </c>
    </row>
    <row r="4915" spans="1:3">
      <c r="A4915" s="8">
        <v>15114017</v>
      </c>
      <c r="B4915" s="8" t="s">
        <v>7255</v>
      </c>
      <c r="C4915" s="8" t="s">
        <v>19729</v>
      </c>
    </row>
    <row r="4916" spans="1:3">
      <c r="A4916" s="8">
        <v>15114018</v>
      </c>
      <c r="B4916" s="8" t="s">
        <v>7256</v>
      </c>
      <c r="C4916" s="8" t="s">
        <v>19730</v>
      </c>
    </row>
    <row r="4917" spans="1:3">
      <c r="A4917" s="8">
        <v>15114019</v>
      </c>
      <c r="B4917" s="8" t="s">
        <v>7257</v>
      </c>
      <c r="C4917" s="8" t="s">
        <v>19731</v>
      </c>
    </row>
    <row r="4918" spans="1:3">
      <c r="A4918" s="8">
        <v>15114020</v>
      </c>
      <c r="B4918" s="8" t="s">
        <v>7258</v>
      </c>
      <c r="C4918" s="8" t="s">
        <v>12951</v>
      </c>
    </row>
    <row r="4919" spans="1:3">
      <c r="A4919" s="8">
        <v>15114021</v>
      </c>
      <c r="B4919" s="8" t="s">
        <v>7259</v>
      </c>
      <c r="C4919" s="8" t="s">
        <v>19730</v>
      </c>
    </row>
    <row r="4920" spans="1:3">
      <c r="A4920" s="8">
        <v>15114022</v>
      </c>
      <c r="B4920" s="8" t="s">
        <v>7260</v>
      </c>
      <c r="C4920" s="8" t="s">
        <v>19732</v>
      </c>
    </row>
    <row r="4921" spans="1:3">
      <c r="A4921" s="8">
        <v>15114023</v>
      </c>
      <c r="B4921" s="8" t="s">
        <v>7261</v>
      </c>
      <c r="C4921" s="8" t="s">
        <v>19733</v>
      </c>
    </row>
    <row r="4922" spans="1:3">
      <c r="A4922" s="8">
        <v>15114024</v>
      </c>
      <c r="B4922" s="8" t="s">
        <v>7262</v>
      </c>
      <c r="C4922" s="8" t="s">
        <v>19734</v>
      </c>
    </row>
    <row r="4923" spans="1:3">
      <c r="A4923" s="8">
        <v>15114025</v>
      </c>
      <c r="B4923" s="8" t="s">
        <v>7263</v>
      </c>
      <c r="C4923" s="8" t="s">
        <v>12953</v>
      </c>
    </row>
    <row r="4924" spans="1:3">
      <c r="A4924" s="8">
        <v>15114026</v>
      </c>
      <c r="B4924" s="8" t="s">
        <v>7264</v>
      </c>
      <c r="C4924" s="8" t="s">
        <v>19735</v>
      </c>
    </row>
    <row r="4925" spans="1:3">
      <c r="A4925" s="8">
        <v>15114027</v>
      </c>
      <c r="B4925" s="8" t="s">
        <v>7265</v>
      </c>
      <c r="C4925" s="8" t="s">
        <v>19736</v>
      </c>
    </row>
    <row r="4926" spans="1:3">
      <c r="A4926" s="8">
        <v>15114028</v>
      </c>
      <c r="B4926" s="8" t="s">
        <v>7266</v>
      </c>
      <c r="C4926" s="8" t="s">
        <v>19737</v>
      </c>
    </row>
    <row r="4927" spans="1:3">
      <c r="A4927" s="8">
        <v>15114029</v>
      </c>
      <c r="B4927" s="8" t="s">
        <v>7267</v>
      </c>
      <c r="C4927" s="8" t="s">
        <v>19738</v>
      </c>
    </row>
    <row r="4928" spans="1:3" ht="40.5">
      <c r="A4928" s="8">
        <v>15114030</v>
      </c>
      <c r="B4928" s="8" t="s">
        <v>7268</v>
      </c>
      <c r="C4928" s="47" t="s">
        <v>19882</v>
      </c>
    </row>
    <row r="4929" spans="1:3">
      <c r="A4929" s="8">
        <v>15115001</v>
      </c>
      <c r="B4929" s="8" t="s">
        <v>7269</v>
      </c>
      <c r="C4929" s="8" t="s">
        <v>19728</v>
      </c>
    </row>
    <row r="4930" spans="1:3">
      <c r="A4930" s="8">
        <v>15115002</v>
      </c>
      <c r="B4930" s="8" t="s">
        <v>7270</v>
      </c>
      <c r="C4930" s="8" t="s">
        <v>19729</v>
      </c>
    </row>
    <row r="4931" spans="1:3">
      <c r="A4931" s="8">
        <v>15115003</v>
      </c>
      <c r="B4931" s="8" t="s">
        <v>7271</v>
      </c>
      <c r="C4931" s="8" t="s">
        <v>19730</v>
      </c>
    </row>
    <row r="4932" spans="1:3">
      <c r="A4932" s="8">
        <v>15115004</v>
      </c>
      <c r="B4932" s="8" t="s">
        <v>7272</v>
      </c>
      <c r="C4932" s="8" t="s">
        <v>19731</v>
      </c>
    </row>
    <row r="4933" spans="1:3">
      <c r="A4933" s="8">
        <v>15115005</v>
      </c>
      <c r="B4933" s="8" t="s">
        <v>7273</v>
      </c>
      <c r="C4933" s="8" t="s">
        <v>12957</v>
      </c>
    </row>
    <row r="4934" spans="1:3">
      <c r="A4934" s="8">
        <v>15115006</v>
      </c>
      <c r="B4934" s="8" t="s">
        <v>7274</v>
      </c>
      <c r="C4934" s="8" t="s">
        <v>19730</v>
      </c>
    </row>
    <row r="4935" spans="1:3">
      <c r="A4935" s="8">
        <v>15115007</v>
      </c>
      <c r="B4935" s="8" t="s">
        <v>7275</v>
      </c>
      <c r="C4935" s="8" t="s">
        <v>19732</v>
      </c>
    </row>
    <row r="4936" spans="1:3">
      <c r="A4936" s="8">
        <v>15115008</v>
      </c>
      <c r="B4936" s="8" t="s">
        <v>7276</v>
      </c>
      <c r="C4936" s="8" t="s">
        <v>19733</v>
      </c>
    </row>
    <row r="4937" spans="1:3">
      <c r="A4937" s="8">
        <v>15115009</v>
      </c>
      <c r="B4937" s="8" t="s">
        <v>7277</v>
      </c>
      <c r="C4937" s="8" t="s">
        <v>19734</v>
      </c>
    </row>
    <row r="4938" spans="1:3">
      <c r="A4938" s="8">
        <v>15115010</v>
      </c>
      <c r="B4938" s="8" t="s">
        <v>7278</v>
      </c>
      <c r="C4938" s="8" t="s">
        <v>12958</v>
      </c>
    </row>
    <row r="4939" spans="1:3">
      <c r="A4939" s="8">
        <v>15115011</v>
      </c>
      <c r="B4939" s="8" t="s">
        <v>7279</v>
      </c>
      <c r="C4939" s="8" t="s">
        <v>19735</v>
      </c>
    </row>
    <row r="4940" spans="1:3">
      <c r="A4940" s="8">
        <v>15115012</v>
      </c>
      <c r="B4940" s="8" t="s">
        <v>7280</v>
      </c>
      <c r="C4940" s="8" t="s">
        <v>19736</v>
      </c>
    </row>
    <row r="4941" spans="1:3">
      <c r="A4941" s="8">
        <v>15115013</v>
      </c>
      <c r="B4941" s="8" t="s">
        <v>7281</v>
      </c>
      <c r="C4941" s="8" t="s">
        <v>19737</v>
      </c>
    </row>
    <row r="4942" spans="1:3">
      <c r="A4942" s="8">
        <v>15115014</v>
      </c>
      <c r="B4942" s="8" t="s">
        <v>7282</v>
      </c>
      <c r="C4942" s="8" t="s">
        <v>19738</v>
      </c>
    </row>
    <row r="4943" spans="1:3">
      <c r="A4943" s="8">
        <v>15115015</v>
      </c>
      <c r="B4943" s="8" t="s">
        <v>7283</v>
      </c>
      <c r="C4943" s="8" t="s">
        <v>12959</v>
      </c>
    </row>
    <row r="4944" spans="1:3">
      <c r="A4944" s="8">
        <v>15115016</v>
      </c>
      <c r="B4944" s="8" t="s">
        <v>7284</v>
      </c>
      <c r="C4944" s="8" t="s">
        <v>19739</v>
      </c>
    </row>
    <row r="4945" spans="1:3">
      <c r="A4945" s="8">
        <v>15115017</v>
      </c>
      <c r="B4945" s="8" t="s">
        <v>7285</v>
      </c>
      <c r="C4945" s="8" t="s">
        <v>19740</v>
      </c>
    </row>
    <row r="4946" spans="1:3">
      <c r="A4946" s="8">
        <v>15115018</v>
      </c>
      <c r="B4946" s="8" t="s">
        <v>7286</v>
      </c>
      <c r="C4946" s="8" t="s">
        <v>19741</v>
      </c>
    </row>
    <row r="4947" spans="1:3">
      <c r="A4947" s="8">
        <v>15115019</v>
      </c>
      <c r="B4947" s="8" t="s">
        <v>7287</v>
      </c>
      <c r="C4947" s="8" t="s">
        <v>19742</v>
      </c>
    </row>
    <row r="4948" spans="1:3">
      <c r="A4948" s="8">
        <v>15115020</v>
      </c>
      <c r="B4948" s="8" t="s">
        <v>7288</v>
      </c>
      <c r="C4948" s="8" t="s">
        <v>12962</v>
      </c>
    </row>
    <row r="4949" spans="1:3">
      <c r="A4949" s="8">
        <v>15115021</v>
      </c>
      <c r="B4949" s="8" t="s">
        <v>7289</v>
      </c>
      <c r="C4949" s="8" t="s">
        <v>19743</v>
      </c>
    </row>
    <row r="4950" spans="1:3">
      <c r="A4950" s="8">
        <v>15115022</v>
      </c>
      <c r="B4950" s="8" t="s">
        <v>7290</v>
      </c>
      <c r="C4950" s="8" t="s">
        <v>19744</v>
      </c>
    </row>
    <row r="4951" spans="1:3">
      <c r="A4951" s="8">
        <v>15115023</v>
      </c>
      <c r="B4951" s="8" t="s">
        <v>7291</v>
      </c>
      <c r="C4951" s="8" t="s">
        <v>19745</v>
      </c>
    </row>
    <row r="4952" spans="1:3">
      <c r="A4952" s="8">
        <v>15115024</v>
      </c>
      <c r="B4952" s="8" t="s">
        <v>7292</v>
      </c>
      <c r="C4952" s="8" t="s">
        <v>19746</v>
      </c>
    </row>
    <row r="4953" spans="1:3">
      <c r="A4953" s="8">
        <v>15115025</v>
      </c>
      <c r="B4953" s="8" t="s">
        <v>7293</v>
      </c>
      <c r="C4953" s="8" t="s">
        <v>12966</v>
      </c>
    </row>
    <row r="4954" spans="1:3">
      <c r="A4954" s="8">
        <v>15115026</v>
      </c>
      <c r="B4954" s="8" t="s">
        <v>7294</v>
      </c>
      <c r="C4954" s="8" t="s">
        <v>19747</v>
      </c>
    </row>
    <row r="4955" spans="1:3">
      <c r="A4955" s="8">
        <v>15115027</v>
      </c>
      <c r="B4955" s="8" t="s">
        <v>7295</v>
      </c>
      <c r="C4955" s="8" t="s">
        <v>19748</v>
      </c>
    </row>
    <row r="4956" spans="1:3">
      <c r="A4956" s="8">
        <v>15115028</v>
      </c>
      <c r="B4956" s="8" t="s">
        <v>7296</v>
      </c>
      <c r="C4956" s="8" t="s">
        <v>19749</v>
      </c>
    </row>
    <row r="4957" spans="1:3">
      <c r="A4957" s="8">
        <v>15115029</v>
      </c>
      <c r="B4957" s="8" t="s">
        <v>7297</v>
      </c>
      <c r="C4957" s="8" t="s">
        <v>19750</v>
      </c>
    </row>
    <row r="4958" spans="1:3" ht="40.5">
      <c r="A4958" s="8">
        <v>15115030</v>
      </c>
      <c r="B4958" s="8" t="s">
        <v>7298</v>
      </c>
      <c r="C4958" s="47" t="s">
        <v>19883</v>
      </c>
    </row>
    <row r="4959" spans="1:3">
      <c r="A4959" s="8">
        <v>15116001</v>
      </c>
      <c r="B4959" s="8" t="s">
        <v>7299</v>
      </c>
      <c r="C4959" s="8" t="s">
        <v>19739</v>
      </c>
    </row>
    <row r="4960" spans="1:3">
      <c r="A4960" s="8">
        <v>15116002</v>
      </c>
      <c r="B4960" s="8" t="s">
        <v>7300</v>
      </c>
      <c r="C4960" s="8" t="s">
        <v>19740</v>
      </c>
    </row>
    <row r="4961" spans="1:3">
      <c r="A4961" s="8">
        <v>15116003</v>
      </c>
      <c r="B4961" s="8" t="s">
        <v>7301</v>
      </c>
      <c r="C4961" s="8" t="s">
        <v>19741</v>
      </c>
    </row>
    <row r="4962" spans="1:3">
      <c r="A4962" s="8">
        <v>15116004</v>
      </c>
      <c r="B4962" s="8" t="s">
        <v>7302</v>
      </c>
      <c r="C4962" s="8" t="s">
        <v>19742</v>
      </c>
    </row>
    <row r="4963" spans="1:3">
      <c r="A4963" s="8">
        <v>15116005</v>
      </c>
      <c r="B4963" s="8" t="s">
        <v>7303</v>
      </c>
      <c r="C4963" s="8" t="s">
        <v>12971</v>
      </c>
    </row>
    <row r="4964" spans="1:3">
      <c r="A4964" s="8">
        <v>15116006</v>
      </c>
      <c r="B4964" s="8" t="s">
        <v>7304</v>
      </c>
      <c r="C4964" s="8" t="s">
        <v>19743</v>
      </c>
    </row>
    <row r="4965" spans="1:3">
      <c r="A4965" s="8">
        <v>15116007</v>
      </c>
      <c r="B4965" s="8" t="s">
        <v>7305</v>
      </c>
      <c r="C4965" s="8" t="s">
        <v>19744</v>
      </c>
    </row>
    <row r="4966" spans="1:3">
      <c r="A4966" s="8">
        <v>15116008</v>
      </c>
      <c r="B4966" s="8" t="s">
        <v>7306</v>
      </c>
      <c r="C4966" s="8" t="s">
        <v>19745</v>
      </c>
    </row>
    <row r="4967" spans="1:3">
      <c r="A4967" s="8">
        <v>15116009</v>
      </c>
      <c r="B4967" s="8" t="s">
        <v>7307</v>
      </c>
      <c r="C4967" s="8" t="s">
        <v>19746</v>
      </c>
    </row>
    <row r="4968" spans="1:3">
      <c r="A4968" s="8">
        <v>15116010</v>
      </c>
      <c r="B4968" s="8" t="s">
        <v>7308</v>
      </c>
      <c r="C4968" s="8" t="s">
        <v>12972</v>
      </c>
    </row>
    <row r="4969" spans="1:3">
      <c r="A4969" s="8">
        <v>15116011</v>
      </c>
      <c r="B4969" s="8" t="s">
        <v>7309</v>
      </c>
      <c r="C4969" s="8" t="s">
        <v>19747</v>
      </c>
    </row>
    <row r="4970" spans="1:3">
      <c r="A4970" s="8">
        <v>15116012</v>
      </c>
      <c r="B4970" s="8" t="s">
        <v>7310</v>
      </c>
      <c r="C4970" s="8" t="s">
        <v>19748</v>
      </c>
    </row>
    <row r="4971" spans="1:3">
      <c r="A4971" s="8">
        <v>15116013</v>
      </c>
      <c r="B4971" s="8" t="s">
        <v>7311</v>
      </c>
      <c r="C4971" s="8" t="s">
        <v>19749</v>
      </c>
    </row>
    <row r="4972" spans="1:3">
      <c r="A4972" s="8">
        <v>15116014</v>
      </c>
      <c r="B4972" s="8" t="s">
        <v>7312</v>
      </c>
      <c r="C4972" s="8" t="s">
        <v>19750</v>
      </c>
    </row>
    <row r="4973" spans="1:3">
      <c r="A4973" s="8">
        <v>15116015</v>
      </c>
      <c r="B4973" s="8" t="s">
        <v>7313</v>
      </c>
      <c r="C4973" s="8" t="s">
        <v>12973</v>
      </c>
    </row>
    <row r="4974" spans="1:3">
      <c r="A4974" s="8">
        <v>15116016</v>
      </c>
      <c r="B4974" s="8" t="s">
        <v>7314</v>
      </c>
      <c r="C4974" s="8" t="s">
        <v>19751</v>
      </c>
    </row>
    <row r="4975" spans="1:3">
      <c r="A4975" s="8">
        <v>15116017</v>
      </c>
      <c r="B4975" s="8" t="s">
        <v>7315</v>
      </c>
      <c r="C4975" s="8" t="s">
        <v>19752</v>
      </c>
    </row>
    <row r="4976" spans="1:3">
      <c r="A4976" s="8">
        <v>15116018</v>
      </c>
      <c r="B4976" s="8" t="s">
        <v>7316</v>
      </c>
      <c r="C4976" s="8" t="s">
        <v>19753</v>
      </c>
    </row>
    <row r="4977" spans="1:3">
      <c r="A4977" s="8">
        <v>15116019</v>
      </c>
      <c r="B4977" s="8" t="s">
        <v>7317</v>
      </c>
      <c r="C4977" s="8" t="s">
        <v>19754</v>
      </c>
    </row>
    <row r="4978" spans="1:3">
      <c r="A4978" s="8">
        <v>15116020</v>
      </c>
      <c r="B4978" s="8" t="s">
        <v>7318</v>
      </c>
      <c r="C4978" s="8" t="s">
        <v>12976</v>
      </c>
    </row>
    <row r="4979" spans="1:3">
      <c r="A4979" s="8">
        <v>15116021</v>
      </c>
      <c r="B4979" s="8" t="s">
        <v>7319</v>
      </c>
      <c r="C4979" s="8" t="s">
        <v>19753</v>
      </c>
    </row>
    <row r="4980" spans="1:3">
      <c r="A4980" s="8">
        <v>15116022</v>
      </c>
      <c r="B4980" s="8" t="s">
        <v>7320</v>
      </c>
      <c r="C4980" s="8" t="s">
        <v>19755</v>
      </c>
    </row>
    <row r="4981" spans="1:3">
      <c r="A4981" s="8">
        <v>15116023</v>
      </c>
      <c r="B4981" s="8" t="s">
        <v>7321</v>
      </c>
      <c r="C4981" s="8" t="s">
        <v>19756</v>
      </c>
    </row>
    <row r="4982" spans="1:3">
      <c r="A4982" s="8">
        <v>15116024</v>
      </c>
      <c r="B4982" s="8" t="s">
        <v>7322</v>
      </c>
      <c r="C4982" s="8" t="s">
        <v>19757</v>
      </c>
    </row>
    <row r="4983" spans="1:3">
      <c r="A4983" s="8">
        <v>15116025</v>
      </c>
      <c r="B4983" s="8" t="s">
        <v>7323</v>
      </c>
      <c r="C4983" s="8" t="s">
        <v>12977</v>
      </c>
    </row>
    <row r="4984" spans="1:3">
      <c r="A4984" s="8">
        <v>15116026</v>
      </c>
      <c r="B4984" s="8" t="s">
        <v>7324</v>
      </c>
      <c r="C4984" s="8" t="s">
        <v>19758</v>
      </c>
    </row>
    <row r="4985" spans="1:3">
      <c r="A4985" s="8">
        <v>15116027</v>
      </c>
      <c r="B4985" s="8" t="s">
        <v>7325</v>
      </c>
      <c r="C4985" s="8" t="s">
        <v>19759</v>
      </c>
    </row>
    <row r="4986" spans="1:3">
      <c r="A4986" s="8">
        <v>15116028</v>
      </c>
      <c r="B4986" s="8" t="s">
        <v>7326</v>
      </c>
      <c r="C4986" s="8" t="s">
        <v>19760</v>
      </c>
    </row>
    <row r="4987" spans="1:3">
      <c r="A4987" s="8">
        <v>15116029</v>
      </c>
      <c r="B4987" s="8" t="s">
        <v>7327</v>
      </c>
      <c r="C4987" s="8" t="s">
        <v>19761</v>
      </c>
    </row>
    <row r="4988" spans="1:3" ht="40.5">
      <c r="A4988" s="8">
        <v>15116030</v>
      </c>
      <c r="B4988" s="8" t="s">
        <v>7328</v>
      </c>
      <c r="C4988" s="47" t="s">
        <v>19884</v>
      </c>
    </row>
    <row r="4989" spans="1:3">
      <c r="A4989" s="8">
        <v>15117001</v>
      </c>
      <c r="B4989" s="8" t="s">
        <v>7329</v>
      </c>
      <c r="C4989" s="8" t="s">
        <v>19751</v>
      </c>
    </row>
    <row r="4990" spans="1:3">
      <c r="A4990" s="8">
        <v>15117002</v>
      </c>
      <c r="B4990" s="8" t="s">
        <v>7330</v>
      </c>
      <c r="C4990" s="8" t="s">
        <v>19752</v>
      </c>
    </row>
    <row r="4991" spans="1:3">
      <c r="A4991" s="8">
        <v>15117003</v>
      </c>
      <c r="B4991" s="8" t="s">
        <v>7331</v>
      </c>
      <c r="C4991" s="8" t="s">
        <v>19753</v>
      </c>
    </row>
    <row r="4992" spans="1:3">
      <c r="A4992" s="8">
        <v>15117004</v>
      </c>
      <c r="B4992" s="8" t="s">
        <v>7332</v>
      </c>
      <c r="C4992" s="8" t="s">
        <v>19754</v>
      </c>
    </row>
    <row r="4993" spans="1:3">
      <c r="A4993" s="8">
        <v>15117005</v>
      </c>
      <c r="B4993" s="8" t="s">
        <v>7333</v>
      </c>
      <c r="C4993" s="8" t="s">
        <v>12982</v>
      </c>
    </row>
    <row r="4994" spans="1:3">
      <c r="A4994" s="8">
        <v>15117006</v>
      </c>
      <c r="B4994" s="8" t="s">
        <v>7334</v>
      </c>
      <c r="C4994" s="8" t="s">
        <v>19753</v>
      </c>
    </row>
    <row r="4995" spans="1:3">
      <c r="A4995" s="8">
        <v>15117007</v>
      </c>
      <c r="B4995" s="8" t="s">
        <v>7335</v>
      </c>
      <c r="C4995" s="8" t="s">
        <v>19755</v>
      </c>
    </row>
    <row r="4996" spans="1:3">
      <c r="A4996" s="8">
        <v>15117008</v>
      </c>
      <c r="B4996" s="8" t="s">
        <v>7336</v>
      </c>
      <c r="C4996" s="8" t="s">
        <v>19756</v>
      </c>
    </row>
    <row r="4997" spans="1:3">
      <c r="A4997" s="8">
        <v>15117009</v>
      </c>
      <c r="B4997" s="8" t="s">
        <v>7337</v>
      </c>
      <c r="C4997" s="8" t="s">
        <v>19757</v>
      </c>
    </row>
    <row r="4998" spans="1:3">
      <c r="A4998" s="8">
        <v>15117010</v>
      </c>
      <c r="B4998" s="8" t="s">
        <v>7338</v>
      </c>
      <c r="C4998" s="8" t="s">
        <v>12983</v>
      </c>
    </row>
    <row r="4999" spans="1:3">
      <c r="A4999" s="8">
        <v>15117011</v>
      </c>
      <c r="B4999" s="8" t="s">
        <v>7339</v>
      </c>
      <c r="C4999" s="8" t="s">
        <v>19758</v>
      </c>
    </row>
    <row r="5000" spans="1:3">
      <c r="A5000" s="8">
        <v>15117012</v>
      </c>
      <c r="B5000" s="8" t="s">
        <v>7340</v>
      </c>
      <c r="C5000" s="8" t="s">
        <v>19759</v>
      </c>
    </row>
    <row r="5001" spans="1:3">
      <c r="A5001" s="8">
        <v>15117013</v>
      </c>
      <c r="B5001" s="8" t="s">
        <v>7341</v>
      </c>
      <c r="C5001" s="8" t="s">
        <v>19760</v>
      </c>
    </row>
    <row r="5002" spans="1:3">
      <c r="A5002" s="8">
        <v>15117014</v>
      </c>
      <c r="B5002" s="8" t="s">
        <v>7342</v>
      </c>
      <c r="C5002" s="8" t="s">
        <v>19761</v>
      </c>
    </row>
    <row r="5003" spans="1:3">
      <c r="A5003" s="8">
        <v>15117015</v>
      </c>
      <c r="B5003" s="8" t="s">
        <v>7343</v>
      </c>
      <c r="C5003" s="8" t="s">
        <v>12984</v>
      </c>
    </row>
    <row r="5004" spans="1:3">
      <c r="A5004" s="8">
        <v>15117016</v>
      </c>
      <c r="B5004" s="8" t="s">
        <v>7344</v>
      </c>
      <c r="C5004" s="8" t="s">
        <v>19762</v>
      </c>
    </row>
    <row r="5005" spans="1:3">
      <c r="A5005" s="8">
        <v>15117017</v>
      </c>
      <c r="B5005" s="8" t="s">
        <v>7345</v>
      </c>
      <c r="C5005" s="8" t="s">
        <v>19763</v>
      </c>
    </row>
    <row r="5006" spans="1:3">
      <c r="A5006" s="8">
        <v>15117018</v>
      </c>
      <c r="B5006" s="8" t="s">
        <v>7346</v>
      </c>
      <c r="C5006" s="8" t="s">
        <v>19764</v>
      </c>
    </row>
    <row r="5007" spans="1:3">
      <c r="A5007" s="8">
        <v>15117019</v>
      </c>
      <c r="B5007" s="8" t="s">
        <v>7347</v>
      </c>
      <c r="C5007" s="8" t="s">
        <v>19765</v>
      </c>
    </row>
    <row r="5008" spans="1:3">
      <c r="A5008" s="8">
        <v>15117020</v>
      </c>
      <c r="B5008" s="8" t="s">
        <v>7348</v>
      </c>
      <c r="C5008" s="8" t="s">
        <v>12988</v>
      </c>
    </row>
    <row r="5009" spans="1:3">
      <c r="A5009" s="8">
        <v>15117021</v>
      </c>
      <c r="B5009" s="8" t="s">
        <v>7349</v>
      </c>
      <c r="C5009" s="8" t="s">
        <v>19766</v>
      </c>
    </row>
    <row r="5010" spans="1:3">
      <c r="A5010" s="8">
        <v>15117022</v>
      </c>
      <c r="B5010" s="8" t="s">
        <v>7350</v>
      </c>
      <c r="C5010" s="8" t="s">
        <v>19767</v>
      </c>
    </row>
    <row r="5011" spans="1:3">
      <c r="A5011" s="8">
        <v>15117023</v>
      </c>
      <c r="B5011" s="8" t="s">
        <v>7351</v>
      </c>
      <c r="C5011" s="8" t="s">
        <v>19768</v>
      </c>
    </row>
    <row r="5012" spans="1:3">
      <c r="A5012" s="8">
        <v>15117024</v>
      </c>
      <c r="B5012" s="8" t="s">
        <v>7352</v>
      </c>
      <c r="C5012" s="8" t="s">
        <v>19769</v>
      </c>
    </row>
    <row r="5013" spans="1:3">
      <c r="A5013" s="8">
        <v>15117025</v>
      </c>
      <c r="B5013" s="8" t="s">
        <v>7353</v>
      </c>
      <c r="C5013" s="8" t="s">
        <v>12990</v>
      </c>
    </row>
    <row r="5014" spans="1:3">
      <c r="A5014" s="8">
        <v>15117026</v>
      </c>
      <c r="B5014" s="8" t="s">
        <v>7354</v>
      </c>
      <c r="C5014" s="8" t="s">
        <v>19770</v>
      </c>
    </row>
    <row r="5015" spans="1:3">
      <c r="A5015" s="8">
        <v>15117027</v>
      </c>
      <c r="B5015" s="8" t="s">
        <v>7355</v>
      </c>
      <c r="C5015" s="8" t="s">
        <v>19771</v>
      </c>
    </row>
    <row r="5016" spans="1:3">
      <c r="A5016" s="8">
        <v>15117028</v>
      </c>
      <c r="B5016" s="8" t="s">
        <v>7356</v>
      </c>
      <c r="C5016" s="8" t="s">
        <v>19772</v>
      </c>
    </row>
    <row r="5017" spans="1:3">
      <c r="A5017" s="8">
        <v>15117029</v>
      </c>
      <c r="B5017" s="8" t="s">
        <v>7357</v>
      </c>
      <c r="C5017" s="8" t="s">
        <v>19773</v>
      </c>
    </row>
    <row r="5018" spans="1:3" ht="40.5">
      <c r="A5018" s="8">
        <v>15117030</v>
      </c>
      <c r="B5018" s="8" t="s">
        <v>7358</v>
      </c>
      <c r="C5018" s="47" t="s">
        <v>19885</v>
      </c>
    </row>
    <row r="5019" spans="1:3">
      <c r="A5019" s="8">
        <v>15118001</v>
      </c>
      <c r="B5019" s="8" t="s">
        <v>7359</v>
      </c>
      <c r="C5019" s="8" t="s">
        <v>19762</v>
      </c>
    </row>
    <row r="5020" spans="1:3">
      <c r="A5020" s="8">
        <v>15118002</v>
      </c>
      <c r="B5020" s="8" t="s">
        <v>7360</v>
      </c>
      <c r="C5020" s="8" t="s">
        <v>19763</v>
      </c>
    </row>
    <row r="5021" spans="1:3">
      <c r="A5021" s="8">
        <v>15118003</v>
      </c>
      <c r="B5021" s="8" t="s">
        <v>7361</v>
      </c>
      <c r="C5021" s="8" t="s">
        <v>19764</v>
      </c>
    </row>
    <row r="5022" spans="1:3">
      <c r="A5022" s="8">
        <v>15118004</v>
      </c>
      <c r="B5022" s="8" t="s">
        <v>7362</v>
      </c>
      <c r="C5022" s="8" t="s">
        <v>19765</v>
      </c>
    </row>
    <row r="5023" spans="1:3">
      <c r="A5023" s="8">
        <v>15118005</v>
      </c>
      <c r="B5023" s="8" t="s">
        <v>7363</v>
      </c>
      <c r="C5023" s="8" t="s">
        <v>12995</v>
      </c>
    </row>
    <row r="5024" spans="1:3">
      <c r="A5024" s="8">
        <v>15118006</v>
      </c>
      <c r="B5024" s="8" t="s">
        <v>7364</v>
      </c>
      <c r="C5024" s="8" t="s">
        <v>19766</v>
      </c>
    </row>
    <row r="5025" spans="1:3">
      <c r="A5025" s="8">
        <v>15118007</v>
      </c>
      <c r="B5025" s="8" t="s">
        <v>7365</v>
      </c>
      <c r="C5025" s="8" t="s">
        <v>19767</v>
      </c>
    </row>
    <row r="5026" spans="1:3">
      <c r="A5026" s="8">
        <v>15118008</v>
      </c>
      <c r="B5026" s="8" t="s">
        <v>7366</v>
      </c>
      <c r="C5026" s="8" t="s">
        <v>19768</v>
      </c>
    </row>
    <row r="5027" spans="1:3">
      <c r="A5027" s="8">
        <v>15118009</v>
      </c>
      <c r="B5027" s="8" t="s">
        <v>7367</v>
      </c>
      <c r="C5027" s="8" t="s">
        <v>19769</v>
      </c>
    </row>
    <row r="5028" spans="1:3">
      <c r="A5028" s="8">
        <v>15118010</v>
      </c>
      <c r="B5028" s="8" t="s">
        <v>7368</v>
      </c>
      <c r="C5028" s="8" t="s">
        <v>12996</v>
      </c>
    </row>
    <row r="5029" spans="1:3">
      <c r="A5029" s="8">
        <v>15118011</v>
      </c>
      <c r="B5029" s="8" t="s">
        <v>7369</v>
      </c>
      <c r="C5029" s="8" t="s">
        <v>19770</v>
      </c>
    </row>
    <row r="5030" spans="1:3">
      <c r="A5030" s="8">
        <v>15118012</v>
      </c>
      <c r="B5030" s="8" t="s">
        <v>7370</v>
      </c>
      <c r="C5030" s="8" t="s">
        <v>19771</v>
      </c>
    </row>
    <row r="5031" spans="1:3">
      <c r="A5031" s="8">
        <v>15118013</v>
      </c>
      <c r="B5031" s="8" t="s">
        <v>7371</v>
      </c>
      <c r="C5031" s="8" t="s">
        <v>19772</v>
      </c>
    </row>
    <row r="5032" spans="1:3">
      <c r="A5032" s="8">
        <v>15118014</v>
      </c>
      <c r="B5032" s="8" t="s">
        <v>7372</v>
      </c>
      <c r="C5032" s="8" t="s">
        <v>19773</v>
      </c>
    </row>
    <row r="5033" spans="1:3">
      <c r="A5033" s="8">
        <v>15118015</v>
      </c>
      <c r="B5033" s="8" t="s">
        <v>7373</v>
      </c>
      <c r="C5033" s="8" t="s">
        <v>12997</v>
      </c>
    </row>
    <row r="5034" spans="1:3">
      <c r="A5034" s="8">
        <v>15118016</v>
      </c>
      <c r="B5034" s="8" t="s">
        <v>7374</v>
      </c>
      <c r="C5034" s="8" t="s">
        <v>19774</v>
      </c>
    </row>
    <row r="5035" spans="1:3">
      <c r="A5035" s="8">
        <v>15118017</v>
      </c>
      <c r="B5035" s="8" t="s">
        <v>7375</v>
      </c>
      <c r="C5035" s="8" t="s">
        <v>19775</v>
      </c>
    </row>
    <row r="5036" spans="1:3">
      <c r="A5036" s="8">
        <v>15118018</v>
      </c>
      <c r="B5036" s="8" t="s">
        <v>7376</v>
      </c>
      <c r="C5036" s="8" t="s">
        <v>19776</v>
      </c>
    </row>
    <row r="5037" spans="1:3">
      <c r="A5037" s="8">
        <v>15118019</v>
      </c>
      <c r="B5037" s="8" t="s">
        <v>7377</v>
      </c>
      <c r="C5037" s="8" t="s">
        <v>19777</v>
      </c>
    </row>
    <row r="5038" spans="1:3">
      <c r="A5038" s="8">
        <v>15118020</v>
      </c>
      <c r="B5038" s="8" t="s">
        <v>7378</v>
      </c>
      <c r="C5038" s="8" t="s">
        <v>13001</v>
      </c>
    </row>
    <row r="5039" spans="1:3">
      <c r="A5039" s="8">
        <v>15118021</v>
      </c>
      <c r="B5039" s="8" t="s">
        <v>7379</v>
      </c>
      <c r="C5039" s="8" t="s">
        <v>19778</v>
      </c>
    </row>
    <row r="5040" spans="1:3">
      <c r="A5040" s="8">
        <v>15118022</v>
      </c>
      <c r="B5040" s="8" t="s">
        <v>7380</v>
      </c>
      <c r="C5040" s="8" t="s">
        <v>19779</v>
      </c>
    </row>
    <row r="5041" spans="1:3">
      <c r="A5041" s="8">
        <v>15118023</v>
      </c>
      <c r="B5041" s="8" t="s">
        <v>7381</v>
      </c>
      <c r="C5041" s="8" t="s">
        <v>19780</v>
      </c>
    </row>
    <row r="5042" spans="1:3">
      <c r="A5042" s="8">
        <v>15118024</v>
      </c>
      <c r="B5042" s="8" t="s">
        <v>7382</v>
      </c>
      <c r="C5042" s="8" t="s">
        <v>19781</v>
      </c>
    </row>
    <row r="5043" spans="1:3">
      <c r="A5043" s="8">
        <v>15118025</v>
      </c>
      <c r="B5043" s="8" t="s">
        <v>7383</v>
      </c>
      <c r="C5043" s="8" t="s">
        <v>13003</v>
      </c>
    </row>
    <row r="5044" spans="1:3">
      <c r="A5044" s="8">
        <v>15118026</v>
      </c>
      <c r="B5044" s="8" t="s">
        <v>7384</v>
      </c>
      <c r="C5044" s="8" t="s">
        <v>19782</v>
      </c>
    </row>
    <row r="5045" spans="1:3">
      <c r="A5045" s="8">
        <v>15118027</v>
      </c>
      <c r="B5045" s="8" t="s">
        <v>7385</v>
      </c>
      <c r="C5045" s="8" t="s">
        <v>19783</v>
      </c>
    </row>
    <row r="5046" spans="1:3">
      <c r="A5046" s="8">
        <v>15118028</v>
      </c>
      <c r="B5046" s="8" t="s">
        <v>7386</v>
      </c>
      <c r="C5046" s="8" t="s">
        <v>19784</v>
      </c>
    </row>
    <row r="5047" spans="1:3">
      <c r="A5047" s="8">
        <v>15118029</v>
      </c>
      <c r="B5047" s="8" t="s">
        <v>7387</v>
      </c>
      <c r="C5047" s="8" t="s">
        <v>19785</v>
      </c>
    </row>
    <row r="5048" spans="1:3" ht="40.5">
      <c r="A5048" s="8">
        <v>15118030</v>
      </c>
      <c r="B5048" s="8" t="s">
        <v>7388</v>
      </c>
      <c r="C5048" s="47" t="s">
        <v>19886</v>
      </c>
    </row>
    <row r="5049" spans="1:3">
      <c r="A5049" s="8">
        <v>15119001</v>
      </c>
      <c r="B5049" s="8" t="s">
        <v>7389</v>
      </c>
      <c r="C5049" s="8" t="s">
        <v>19774</v>
      </c>
    </row>
    <row r="5050" spans="1:3">
      <c r="A5050" s="8">
        <v>15119002</v>
      </c>
      <c r="B5050" s="8" t="s">
        <v>7390</v>
      </c>
      <c r="C5050" s="8" t="s">
        <v>19775</v>
      </c>
    </row>
    <row r="5051" spans="1:3">
      <c r="A5051" s="8">
        <v>15119003</v>
      </c>
      <c r="B5051" s="8" t="s">
        <v>7391</v>
      </c>
      <c r="C5051" s="8" t="s">
        <v>19776</v>
      </c>
    </row>
    <row r="5052" spans="1:3">
      <c r="A5052" s="8">
        <v>15119004</v>
      </c>
      <c r="B5052" s="8" t="s">
        <v>7392</v>
      </c>
      <c r="C5052" s="8" t="s">
        <v>19777</v>
      </c>
    </row>
    <row r="5053" spans="1:3">
      <c r="A5053" s="8">
        <v>15119005</v>
      </c>
      <c r="B5053" s="8" t="s">
        <v>7393</v>
      </c>
      <c r="C5053" s="8" t="s">
        <v>13008</v>
      </c>
    </row>
    <row r="5054" spans="1:3">
      <c r="A5054" s="8">
        <v>15119006</v>
      </c>
      <c r="B5054" s="8" t="s">
        <v>7394</v>
      </c>
      <c r="C5054" s="8" t="s">
        <v>19778</v>
      </c>
    </row>
    <row r="5055" spans="1:3">
      <c r="A5055" s="8">
        <v>15119007</v>
      </c>
      <c r="B5055" s="8" t="s">
        <v>7395</v>
      </c>
      <c r="C5055" s="8" t="s">
        <v>19779</v>
      </c>
    </row>
    <row r="5056" spans="1:3">
      <c r="A5056" s="8">
        <v>15119008</v>
      </c>
      <c r="B5056" s="8" t="s">
        <v>7396</v>
      </c>
      <c r="C5056" s="8" t="s">
        <v>19780</v>
      </c>
    </row>
    <row r="5057" spans="1:3">
      <c r="A5057" s="8">
        <v>15119009</v>
      </c>
      <c r="B5057" s="8" t="s">
        <v>7397</v>
      </c>
      <c r="C5057" s="8" t="s">
        <v>19781</v>
      </c>
    </row>
    <row r="5058" spans="1:3">
      <c r="A5058" s="8">
        <v>15119010</v>
      </c>
      <c r="B5058" s="8" t="s">
        <v>7398</v>
      </c>
      <c r="C5058" s="8" t="s">
        <v>13009</v>
      </c>
    </row>
    <row r="5059" spans="1:3">
      <c r="A5059" s="8">
        <v>15119011</v>
      </c>
      <c r="B5059" s="8" t="s">
        <v>7399</v>
      </c>
      <c r="C5059" s="8" t="s">
        <v>19782</v>
      </c>
    </row>
    <row r="5060" spans="1:3">
      <c r="A5060" s="8">
        <v>15119012</v>
      </c>
      <c r="B5060" s="8" t="s">
        <v>7400</v>
      </c>
      <c r="C5060" s="8" t="s">
        <v>19783</v>
      </c>
    </row>
    <row r="5061" spans="1:3">
      <c r="A5061" s="8">
        <v>15119013</v>
      </c>
      <c r="B5061" s="8" t="s">
        <v>7401</v>
      </c>
      <c r="C5061" s="8" t="s">
        <v>19784</v>
      </c>
    </row>
    <row r="5062" spans="1:3">
      <c r="A5062" s="8">
        <v>15119014</v>
      </c>
      <c r="B5062" s="8" t="s">
        <v>7402</v>
      </c>
      <c r="C5062" s="8" t="s">
        <v>19785</v>
      </c>
    </row>
    <row r="5063" spans="1:3">
      <c r="A5063" s="8">
        <v>15119015</v>
      </c>
      <c r="B5063" s="8" t="s">
        <v>7403</v>
      </c>
      <c r="C5063" s="8" t="s">
        <v>13010</v>
      </c>
    </row>
    <row r="5064" spans="1:3">
      <c r="A5064" s="8">
        <v>15119016</v>
      </c>
      <c r="B5064" s="8" t="s">
        <v>7404</v>
      </c>
      <c r="C5064" s="8" t="s">
        <v>19786</v>
      </c>
    </row>
    <row r="5065" spans="1:3">
      <c r="A5065" s="8">
        <v>15119017</v>
      </c>
      <c r="B5065" s="8" t="s">
        <v>7405</v>
      </c>
      <c r="C5065" s="8" t="s">
        <v>19787</v>
      </c>
    </row>
    <row r="5066" spans="1:3">
      <c r="A5066" s="8">
        <v>15119018</v>
      </c>
      <c r="B5066" s="8" t="s">
        <v>7406</v>
      </c>
      <c r="C5066" s="8" t="s">
        <v>19788</v>
      </c>
    </row>
    <row r="5067" spans="1:3">
      <c r="A5067" s="8">
        <v>15119019</v>
      </c>
      <c r="B5067" s="8" t="s">
        <v>7407</v>
      </c>
      <c r="C5067" s="8" t="s">
        <v>19789</v>
      </c>
    </row>
    <row r="5068" spans="1:3">
      <c r="A5068" s="8">
        <v>15119020</v>
      </c>
      <c r="B5068" s="8" t="s">
        <v>7408</v>
      </c>
      <c r="C5068" s="8" t="s">
        <v>13012</v>
      </c>
    </row>
    <row r="5069" spans="1:3">
      <c r="A5069" s="8">
        <v>15119021</v>
      </c>
      <c r="B5069" s="8" t="s">
        <v>7409</v>
      </c>
      <c r="C5069" s="8" t="s">
        <v>19790</v>
      </c>
    </row>
    <row r="5070" spans="1:3">
      <c r="A5070" s="8">
        <v>15119022</v>
      </c>
      <c r="B5070" s="8" t="s">
        <v>7410</v>
      </c>
      <c r="C5070" s="8" t="s">
        <v>19791</v>
      </c>
    </row>
    <row r="5071" spans="1:3">
      <c r="A5071" s="8">
        <v>15119023</v>
      </c>
      <c r="B5071" s="8" t="s">
        <v>7411</v>
      </c>
      <c r="C5071" s="8" t="s">
        <v>19792</v>
      </c>
    </row>
    <row r="5072" spans="1:3">
      <c r="A5072" s="8">
        <v>15119024</v>
      </c>
      <c r="B5072" s="8" t="s">
        <v>7412</v>
      </c>
      <c r="C5072" s="8" t="s">
        <v>19790</v>
      </c>
    </row>
    <row r="5073" spans="1:3">
      <c r="A5073" s="8">
        <v>15119025</v>
      </c>
      <c r="B5073" s="8" t="s">
        <v>7413</v>
      </c>
      <c r="C5073" s="8" t="s">
        <v>13015</v>
      </c>
    </row>
    <row r="5074" spans="1:3">
      <c r="A5074" s="8">
        <v>15119026</v>
      </c>
      <c r="B5074" s="8" t="s">
        <v>7414</v>
      </c>
      <c r="C5074" s="8" t="s">
        <v>19793</v>
      </c>
    </row>
    <row r="5075" spans="1:3">
      <c r="A5075" s="8">
        <v>15119027</v>
      </c>
      <c r="B5075" s="8" t="s">
        <v>7415</v>
      </c>
      <c r="C5075" s="8" t="s">
        <v>19794</v>
      </c>
    </row>
    <row r="5076" spans="1:3">
      <c r="A5076" s="8">
        <v>15119028</v>
      </c>
      <c r="B5076" s="8" t="s">
        <v>7416</v>
      </c>
      <c r="C5076" s="8" t="s">
        <v>19795</v>
      </c>
    </row>
    <row r="5077" spans="1:3">
      <c r="A5077" s="8">
        <v>15119029</v>
      </c>
      <c r="B5077" s="8" t="s">
        <v>7417</v>
      </c>
      <c r="C5077" s="8" t="s">
        <v>19796</v>
      </c>
    </row>
    <row r="5078" spans="1:3" ht="40.5">
      <c r="A5078" s="8">
        <v>15119030</v>
      </c>
      <c r="B5078" s="8" t="s">
        <v>7418</v>
      </c>
      <c r="C5078" s="47" t="s">
        <v>19887</v>
      </c>
    </row>
    <row r="5079" spans="1:3">
      <c r="A5079" s="8">
        <v>15120001</v>
      </c>
      <c r="B5079" s="8" t="s">
        <v>7419</v>
      </c>
      <c r="C5079" s="8" t="s">
        <v>19786</v>
      </c>
    </row>
    <row r="5080" spans="1:3">
      <c r="A5080" s="8">
        <v>15120002</v>
      </c>
      <c r="B5080" s="8" t="s">
        <v>7420</v>
      </c>
      <c r="C5080" s="8" t="s">
        <v>19787</v>
      </c>
    </row>
    <row r="5081" spans="1:3">
      <c r="A5081" s="8">
        <v>15120003</v>
      </c>
      <c r="B5081" s="8" t="s">
        <v>7421</v>
      </c>
      <c r="C5081" s="8" t="s">
        <v>19788</v>
      </c>
    </row>
    <row r="5082" spans="1:3">
      <c r="A5082" s="8">
        <v>15120004</v>
      </c>
      <c r="B5082" s="8" t="s">
        <v>7422</v>
      </c>
      <c r="C5082" s="8" t="s">
        <v>19789</v>
      </c>
    </row>
    <row r="5083" spans="1:3">
      <c r="A5083" s="8">
        <v>15120005</v>
      </c>
      <c r="B5083" s="8" t="s">
        <v>7423</v>
      </c>
      <c r="C5083" s="8" t="s">
        <v>13020</v>
      </c>
    </row>
    <row r="5084" spans="1:3">
      <c r="A5084" s="8">
        <v>15120006</v>
      </c>
      <c r="B5084" s="8" t="s">
        <v>7424</v>
      </c>
      <c r="C5084" s="8" t="s">
        <v>19790</v>
      </c>
    </row>
    <row r="5085" spans="1:3">
      <c r="A5085" s="8">
        <v>15120007</v>
      </c>
      <c r="B5085" s="8" t="s">
        <v>7425</v>
      </c>
      <c r="C5085" s="8" t="s">
        <v>19791</v>
      </c>
    </row>
    <row r="5086" spans="1:3">
      <c r="A5086" s="8">
        <v>15120008</v>
      </c>
      <c r="B5086" s="8" t="s">
        <v>7426</v>
      </c>
      <c r="C5086" s="8" t="s">
        <v>19792</v>
      </c>
    </row>
    <row r="5087" spans="1:3">
      <c r="A5087" s="8">
        <v>15120009</v>
      </c>
      <c r="B5087" s="8" t="s">
        <v>7427</v>
      </c>
      <c r="C5087" s="8" t="s">
        <v>19790</v>
      </c>
    </row>
    <row r="5088" spans="1:3">
      <c r="A5088" s="8">
        <v>15120010</v>
      </c>
      <c r="B5088" s="8" t="s">
        <v>7428</v>
      </c>
      <c r="C5088" s="8" t="s">
        <v>13021</v>
      </c>
    </row>
    <row r="5089" spans="1:3">
      <c r="A5089" s="8">
        <v>15120011</v>
      </c>
      <c r="B5089" s="8" t="s">
        <v>7429</v>
      </c>
      <c r="C5089" s="8" t="s">
        <v>19793</v>
      </c>
    </row>
    <row r="5090" spans="1:3">
      <c r="A5090" s="8">
        <v>15120012</v>
      </c>
      <c r="B5090" s="8" t="s">
        <v>7430</v>
      </c>
      <c r="C5090" s="8" t="s">
        <v>19794</v>
      </c>
    </row>
    <row r="5091" spans="1:3">
      <c r="A5091" s="8">
        <v>15120013</v>
      </c>
      <c r="B5091" s="8" t="s">
        <v>7431</v>
      </c>
      <c r="C5091" s="8" t="s">
        <v>19795</v>
      </c>
    </row>
    <row r="5092" spans="1:3">
      <c r="A5092" s="8">
        <v>15120014</v>
      </c>
      <c r="B5092" s="8" t="s">
        <v>7432</v>
      </c>
      <c r="C5092" s="8" t="s">
        <v>19796</v>
      </c>
    </row>
    <row r="5093" spans="1:3">
      <c r="A5093" s="8">
        <v>15120015</v>
      </c>
      <c r="B5093" s="8" t="s">
        <v>7433</v>
      </c>
      <c r="C5093" s="8" t="s">
        <v>13022</v>
      </c>
    </row>
    <row r="5094" spans="1:3">
      <c r="A5094" s="8">
        <v>15120016</v>
      </c>
      <c r="B5094" s="8" t="s">
        <v>7434</v>
      </c>
      <c r="C5094" s="8" t="s">
        <v>19797</v>
      </c>
    </row>
    <row r="5095" spans="1:3">
      <c r="A5095" s="8">
        <v>15120017</v>
      </c>
      <c r="B5095" s="8" t="s">
        <v>7435</v>
      </c>
      <c r="C5095" s="8" t="s">
        <v>19798</v>
      </c>
    </row>
    <row r="5096" spans="1:3">
      <c r="A5096" s="8">
        <v>15120018</v>
      </c>
      <c r="B5096" s="8" t="s">
        <v>7436</v>
      </c>
      <c r="C5096" s="8" t="s">
        <v>19799</v>
      </c>
    </row>
    <row r="5097" spans="1:3">
      <c r="A5097" s="8">
        <v>15120019</v>
      </c>
      <c r="B5097" s="8" t="s">
        <v>7437</v>
      </c>
      <c r="C5097" s="8" t="s">
        <v>19800</v>
      </c>
    </row>
    <row r="5098" spans="1:3">
      <c r="A5098" s="8">
        <v>15120020</v>
      </c>
      <c r="B5098" s="8" t="s">
        <v>7438</v>
      </c>
      <c r="C5098" s="8" t="s">
        <v>13024</v>
      </c>
    </row>
    <row r="5099" spans="1:3">
      <c r="A5099" s="8">
        <v>15120021</v>
      </c>
      <c r="B5099" s="8" t="s">
        <v>7439</v>
      </c>
      <c r="C5099" s="8" t="s">
        <v>19801</v>
      </c>
    </row>
    <row r="5100" spans="1:3">
      <c r="A5100" s="8">
        <v>15120022</v>
      </c>
      <c r="B5100" s="8" t="s">
        <v>7440</v>
      </c>
      <c r="C5100" s="8" t="s">
        <v>19802</v>
      </c>
    </row>
    <row r="5101" spans="1:3">
      <c r="A5101" s="8">
        <v>15120023</v>
      </c>
      <c r="B5101" s="8" t="s">
        <v>7441</v>
      </c>
      <c r="C5101" s="8" t="s">
        <v>19803</v>
      </c>
    </row>
    <row r="5102" spans="1:3">
      <c r="A5102" s="8">
        <v>15120024</v>
      </c>
      <c r="B5102" s="8" t="s">
        <v>7442</v>
      </c>
      <c r="C5102" s="8" t="s">
        <v>19804</v>
      </c>
    </row>
    <row r="5103" spans="1:3">
      <c r="A5103" s="8">
        <v>15120025</v>
      </c>
      <c r="B5103" s="8" t="s">
        <v>7443</v>
      </c>
      <c r="C5103" s="8" t="s">
        <v>13027</v>
      </c>
    </row>
    <row r="5104" spans="1:3">
      <c r="A5104" s="8">
        <v>15120026</v>
      </c>
      <c r="B5104" s="8" t="s">
        <v>7444</v>
      </c>
      <c r="C5104" s="8" t="s">
        <v>19805</v>
      </c>
    </row>
    <row r="5105" spans="1:3">
      <c r="A5105" s="8">
        <v>15120027</v>
      </c>
      <c r="B5105" s="8" t="s">
        <v>7445</v>
      </c>
      <c r="C5105" s="8" t="s">
        <v>19806</v>
      </c>
    </row>
    <row r="5106" spans="1:3">
      <c r="A5106" s="8">
        <v>15120028</v>
      </c>
      <c r="B5106" s="8" t="s">
        <v>7446</v>
      </c>
      <c r="C5106" s="8" t="s">
        <v>19807</v>
      </c>
    </row>
    <row r="5107" spans="1:3">
      <c r="A5107" s="8">
        <v>15120029</v>
      </c>
      <c r="B5107" s="8" t="s">
        <v>7447</v>
      </c>
      <c r="C5107" s="8" t="s">
        <v>19808</v>
      </c>
    </row>
    <row r="5108" spans="1:3" ht="40.5">
      <c r="A5108" s="8">
        <v>15120030</v>
      </c>
      <c r="B5108" s="8" t="s">
        <v>7448</v>
      </c>
      <c r="C5108" s="47" t="s">
        <v>19888</v>
      </c>
    </row>
    <row r="5109" spans="1:3">
      <c r="A5109" s="8">
        <v>15121001</v>
      </c>
      <c r="B5109" s="8" t="s">
        <v>7449</v>
      </c>
      <c r="C5109" s="8" t="s">
        <v>19797</v>
      </c>
    </row>
    <row r="5110" spans="1:3">
      <c r="A5110" s="8">
        <v>15121002</v>
      </c>
      <c r="B5110" s="8" t="s">
        <v>7450</v>
      </c>
      <c r="C5110" s="8" t="s">
        <v>19798</v>
      </c>
    </row>
    <row r="5111" spans="1:3">
      <c r="A5111" s="8">
        <v>15121003</v>
      </c>
      <c r="B5111" s="8" t="s">
        <v>7451</v>
      </c>
      <c r="C5111" s="8" t="s">
        <v>19799</v>
      </c>
    </row>
    <row r="5112" spans="1:3">
      <c r="A5112" s="8">
        <v>15121004</v>
      </c>
      <c r="B5112" s="8" t="s">
        <v>7452</v>
      </c>
      <c r="C5112" s="8" t="s">
        <v>19800</v>
      </c>
    </row>
    <row r="5113" spans="1:3">
      <c r="A5113" s="8">
        <v>15121005</v>
      </c>
      <c r="B5113" s="8" t="s">
        <v>7453</v>
      </c>
      <c r="C5113" s="8" t="s">
        <v>13032</v>
      </c>
    </row>
    <row r="5114" spans="1:3">
      <c r="A5114" s="8">
        <v>15121006</v>
      </c>
      <c r="B5114" s="8" t="s">
        <v>7454</v>
      </c>
      <c r="C5114" s="8" t="s">
        <v>19801</v>
      </c>
    </row>
    <row r="5115" spans="1:3">
      <c r="A5115" s="8">
        <v>15121007</v>
      </c>
      <c r="B5115" s="8" t="s">
        <v>7455</v>
      </c>
      <c r="C5115" s="8" t="s">
        <v>19802</v>
      </c>
    </row>
    <row r="5116" spans="1:3">
      <c r="A5116" s="8">
        <v>15121008</v>
      </c>
      <c r="B5116" s="8" t="s">
        <v>7456</v>
      </c>
      <c r="C5116" s="8" t="s">
        <v>19803</v>
      </c>
    </row>
    <row r="5117" spans="1:3">
      <c r="A5117" s="8">
        <v>15121009</v>
      </c>
      <c r="B5117" s="8" t="s">
        <v>7457</v>
      </c>
      <c r="C5117" s="8" t="s">
        <v>19804</v>
      </c>
    </row>
    <row r="5118" spans="1:3">
      <c r="A5118" s="8">
        <v>15121010</v>
      </c>
      <c r="B5118" s="8" t="s">
        <v>7458</v>
      </c>
      <c r="C5118" s="8" t="s">
        <v>13033</v>
      </c>
    </row>
    <row r="5119" spans="1:3">
      <c r="A5119" s="8">
        <v>15121011</v>
      </c>
      <c r="B5119" s="8" t="s">
        <v>7459</v>
      </c>
      <c r="C5119" s="8" t="s">
        <v>19805</v>
      </c>
    </row>
    <row r="5120" spans="1:3">
      <c r="A5120" s="8">
        <v>15121012</v>
      </c>
      <c r="B5120" s="8" t="s">
        <v>7460</v>
      </c>
      <c r="C5120" s="8" t="s">
        <v>19806</v>
      </c>
    </row>
    <row r="5121" spans="1:3">
      <c r="A5121" s="8">
        <v>15121013</v>
      </c>
      <c r="B5121" s="8" t="s">
        <v>7461</v>
      </c>
      <c r="C5121" s="8" t="s">
        <v>19807</v>
      </c>
    </row>
    <row r="5122" spans="1:3">
      <c r="A5122" s="8">
        <v>15121014</v>
      </c>
      <c r="B5122" s="8" t="s">
        <v>7462</v>
      </c>
      <c r="C5122" s="8" t="s">
        <v>19808</v>
      </c>
    </row>
    <row r="5123" spans="1:3">
      <c r="A5123" s="8">
        <v>15121015</v>
      </c>
      <c r="B5123" s="8" t="s">
        <v>7463</v>
      </c>
      <c r="C5123" s="8" t="s">
        <v>13034</v>
      </c>
    </row>
    <row r="5124" spans="1:3">
      <c r="A5124" s="8">
        <v>15121016</v>
      </c>
      <c r="B5124" s="8" t="s">
        <v>7464</v>
      </c>
      <c r="C5124" s="8" t="s">
        <v>19809</v>
      </c>
    </row>
    <row r="5125" spans="1:3">
      <c r="A5125" s="8">
        <v>15121017</v>
      </c>
      <c r="B5125" s="8" t="s">
        <v>7465</v>
      </c>
      <c r="C5125" s="8" t="s">
        <v>19810</v>
      </c>
    </row>
    <row r="5126" spans="1:3">
      <c r="A5126" s="8">
        <v>15121018</v>
      </c>
      <c r="B5126" s="8" t="s">
        <v>7466</v>
      </c>
      <c r="C5126" s="8" t="s">
        <v>19811</v>
      </c>
    </row>
    <row r="5127" spans="1:3">
      <c r="A5127" s="8">
        <v>15121019</v>
      </c>
      <c r="B5127" s="8" t="s">
        <v>7467</v>
      </c>
      <c r="C5127" s="8" t="s">
        <v>19812</v>
      </c>
    </row>
    <row r="5128" spans="1:3">
      <c r="A5128" s="8">
        <v>15121020</v>
      </c>
      <c r="B5128" s="8" t="s">
        <v>7468</v>
      </c>
      <c r="C5128" s="8" t="s">
        <v>13038</v>
      </c>
    </row>
    <row r="5129" spans="1:3">
      <c r="A5129" s="8">
        <v>15121021</v>
      </c>
      <c r="B5129" s="8" t="s">
        <v>7469</v>
      </c>
      <c r="C5129" s="8" t="s">
        <v>19813</v>
      </c>
    </row>
    <row r="5130" spans="1:3">
      <c r="A5130" s="8">
        <v>15121022</v>
      </c>
      <c r="B5130" s="8" t="s">
        <v>7470</v>
      </c>
      <c r="C5130" s="8" t="s">
        <v>19814</v>
      </c>
    </row>
    <row r="5131" spans="1:3">
      <c r="A5131" s="8">
        <v>15121023</v>
      </c>
      <c r="B5131" s="8" t="s">
        <v>7471</v>
      </c>
      <c r="C5131" s="8" t="s">
        <v>19815</v>
      </c>
    </row>
    <row r="5132" spans="1:3">
      <c r="A5132" s="8">
        <v>15121024</v>
      </c>
      <c r="B5132" s="8" t="s">
        <v>7472</v>
      </c>
      <c r="C5132" s="8" t="s">
        <v>19816</v>
      </c>
    </row>
    <row r="5133" spans="1:3">
      <c r="A5133" s="8">
        <v>15121025</v>
      </c>
      <c r="B5133" s="8" t="s">
        <v>7473</v>
      </c>
      <c r="C5133" s="8" t="s">
        <v>13040</v>
      </c>
    </row>
    <row r="5134" spans="1:3">
      <c r="A5134" s="8">
        <v>15121026</v>
      </c>
      <c r="B5134" s="8" t="s">
        <v>7474</v>
      </c>
      <c r="C5134" s="8" t="s">
        <v>19817</v>
      </c>
    </row>
    <row r="5135" spans="1:3">
      <c r="A5135" s="8">
        <v>15121027</v>
      </c>
      <c r="B5135" s="8" t="s">
        <v>7475</v>
      </c>
      <c r="C5135" s="8" t="s">
        <v>19818</v>
      </c>
    </row>
    <row r="5136" spans="1:3">
      <c r="A5136" s="8">
        <v>15121028</v>
      </c>
      <c r="B5136" s="8" t="s">
        <v>7476</v>
      </c>
      <c r="C5136" s="8" t="s">
        <v>19819</v>
      </c>
    </row>
    <row r="5137" spans="1:3">
      <c r="A5137" s="8">
        <v>15121029</v>
      </c>
      <c r="B5137" s="8" t="s">
        <v>7477</v>
      </c>
      <c r="C5137" s="8" t="s">
        <v>19820</v>
      </c>
    </row>
    <row r="5138" spans="1:3" ht="40.5">
      <c r="A5138" s="8">
        <v>15121030</v>
      </c>
      <c r="B5138" s="8" t="s">
        <v>7478</v>
      </c>
      <c r="C5138" s="47" t="s">
        <v>19889</v>
      </c>
    </row>
    <row r="5139" spans="1:3">
      <c r="A5139" s="8">
        <v>15122001</v>
      </c>
      <c r="B5139" s="8" t="s">
        <v>7479</v>
      </c>
      <c r="C5139" s="8" t="s">
        <v>19809</v>
      </c>
    </row>
    <row r="5140" spans="1:3">
      <c r="A5140" s="8">
        <v>15122002</v>
      </c>
      <c r="B5140" s="8" t="s">
        <v>7480</v>
      </c>
      <c r="C5140" s="8" t="s">
        <v>19810</v>
      </c>
    </row>
    <row r="5141" spans="1:3">
      <c r="A5141" s="8">
        <v>15122003</v>
      </c>
      <c r="B5141" s="8" t="s">
        <v>7481</v>
      </c>
      <c r="C5141" s="8" t="s">
        <v>19811</v>
      </c>
    </row>
    <row r="5142" spans="1:3">
      <c r="A5142" s="8">
        <v>15122004</v>
      </c>
      <c r="B5142" s="8" t="s">
        <v>7482</v>
      </c>
      <c r="C5142" s="8" t="s">
        <v>19812</v>
      </c>
    </row>
    <row r="5143" spans="1:3">
      <c r="A5143" s="8">
        <v>15122005</v>
      </c>
      <c r="B5143" s="8" t="s">
        <v>7483</v>
      </c>
      <c r="C5143" s="8" t="s">
        <v>13043</v>
      </c>
    </row>
    <row r="5144" spans="1:3">
      <c r="A5144" s="8">
        <v>15122006</v>
      </c>
      <c r="B5144" s="8" t="s">
        <v>7484</v>
      </c>
      <c r="C5144" s="8" t="s">
        <v>19813</v>
      </c>
    </row>
    <row r="5145" spans="1:3">
      <c r="A5145" s="8">
        <v>15122007</v>
      </c>
      <c r="B5145" s="8" t="s">
        <v>7485</v>
      </c>
      <c r="C5145" s="8" t="s">
        <v>19814</v>
      </c>
    </row>
    <row r="5146" spans="1:3">
      <c r="A5146" s="8">
        <v>15122008</v>
      </c>
      <c r="B5146" s="8" t="s">
        <v>7486</v>
      </c>
      <c r="C5146" s="8" t="s">
        <v>19815</v>
      </c>
    </row>
    <row r="5147" spans="1:3">
      <c r="A5147" s="8">
        <v>15122009</v>
      </c>
      <c r="B5147" s="8" t="s">
        <v>7487</v>
      </c>
      <c r="C5147" s="8" t="s">
        <v>19816</v>
      </c>
    </row>
    <row r="5148" spans="1:3">
      <c r="A5148" s="8">
        <v>15122010</v>
      </c>
      <c r="B5148" s="8" t="s">
        <v>7488</v>
      </c>
      <c r="C5148" s="8" t="s">
        <v>13044</v>
      </c>
    </row>
    <row r="5149" spans="1:3">
      <c r="A5149" s="8">
        <v>15122011</v>
      </c>
      <c r="B5149" s="8" t="s">
        <v>7489</v>
      </c>
      <c r="C5149" s="8" t="s">
        <v>19817</v>
      </c>
    </row>
    <row r="5150" spans="1:3">
      <c r="A5150" s="8">
        <v>15122012</v>
      </c>
      <c r="B5150" s="8" t="s">
        <v>7490</v>
      </c>
      <c r="C5150" s="8" t="s">
        <v>19818</v>
      </c>
    </row>
    <row r="5151" spans="1:3">
      <c r="A5151" s="8">
        <v>15122013</v>
      </c>
      <c r="B5151" s="8" t="s">
        <v>7491</v>
      </c>
      <c r="C5151" s="8" t="s">
        <v>19819</v>
      </c>
    </row>
    <row r="5152" spans="1:3">
      <c r="A5152" s="8">
        <v>15122014</v>
      </c>
      <c r="B5152" s="8" t="s">
        <v>7492</v>
      </c>
      <c r="C5152" s="8" t="s">
        <v>19820</v>
      </c>
    </row>
    <row r="5153" spans="1:3">
      <c r="A5153" s="8">
        <v>15122015</v>
      </c>
      <c r="B5153" s="8" t="s">
        <v>7493</v>
      </c>
      <c r="C5153" s="8" t="s">
        <v>13045</v>
      </c>
    </row>
    <row r="5154" spans="1:3">
      <c r="A5154" s="8">
        <v>15122016</v>
      </c>
      <c r="B5154" s="8" t="s">
        <v>7494</v>
      </c>
      <c r="C5154" s="8" t="s">
        <v>19821</v>
      </c>
    </row>
    <row r="5155" spans="1:3">
      <c r="A5155" s="8">
        <v>15122017</v>
      </c>
      <c r="B5155" s="8" t="s">
        <v>7495</v>
      </c>
      <c r="C5155" s="8" t="s">
        <v>19822</v>
      </c>
    </row>
    <row r="5156" spans="1:3">
      <c r="A5156" s="8">
        <v>15122018</v>
      </c>
      <c r="B5156" s="8" t="s">
        <v>7496</v>
      </c>
      <c r="C5156" s="8" t="s">
        <v>19823</v>
      </c>
    </row>
    <row r="5157" spans="1:3">
      <c r="A5157" s="8">
        <v>15122019</v>
      </c>
      <c r="B5157" s="8" t="s">
        <v>7497</v>
      </c>
      <c r="C5157" s="8" t="s">
        <v>19824</v>
      </c>
    </row>
    <row r="5158" spans="1:3">
      <c r="A5158" s="8">
        <v>15122020</v>
      </c>
      <c r="B5158" s="8" t="s">
        <v>7498</v>
      </c>
      <c r="C5158" s="8" t="s">
        <v>13049</v>
      </c>
    </row>
    <row r="5159" spans="1:3">
      <c r="A5159" s="8">
        <v>15122021</v>
      </c>
      <c r="B5159" s="8" t="s">
        <v>7499</v>
      </c>
      <c r="C5159" s="8" t="s">
        <v>19825</v>
      </c>
    </row>
    <row r="5160" spans="1:3">
      <c r="A5160" s="8">
        <v>15122022</v>
      </c>
      <c r="B5160" s="8" t="s">
        <v>7500</v>
      </c>
      <c r="C5160" s="8" t="s">
        <v>19826</v>
      </c>
    </row>
    <row r="5161" spans="1:3">
      <c r="A5161" s="8">
        <v>15122023</v>
      </c>
      <c r="B5161" s="8" t="s">
        <v>7501</v>
      </c>
      <c r="C5161" s="8" t="s">
        <v>19827</v>
      </c>
    </row>
    <row r="5162" spans="1:3">
      <c r="A5162" s="8">
        <v>15122024</v>
      </c>
      <c r="B5162" s="8" t="s">
        <v>7502</v>
      </c>
      <c r="C5162" s="8" t="s">
        <v>19828</v>
      </c>
    </row>
    <row r="5163" spans="1:3">
      <c r="A5163" s="8">
        <v>15122025</v>
      </c>
      <c r="B5163" s="8" t="s">
        <v>7503</v>
      </c>
      <c r="C5163" s="8" t="s">
        <v>13053</v>
      </c>
    </row>
    <row r="5164" spans="1:3">
      <c r="A5164" s="8">
        <v>15122026</v>
      </c>
      <c r="B5164" s="8" t="s">
        <v>7504</v>
      </c>
      <c r="C5164" s="8" t="s">
        <v>19829</v>
      </c>
    </row>
    <row r="5165" spans="1:3">
      <c r="A5165" s="8">
        <v>15122027</v>
      </c>
      <c r="B5165" s="8" t="s">
        <v>7505</v>
      </c>
      <c r="C5165" s="8" t="s">
        <v>19830</v>
      </c>
    </row>
    <row r="5166" spans="1:3">
      <c r="A5166" s="8">
        <v>15122028</v>
      </c>
      <c r="B5166" s="8" t="s">
        <v>7506</v>
      </c>
      <c r="C5166" s="8" t="s">
        <v>19831</v>
      </c>
    </row>
    <row r="5167" spans="1:3">
      <c r="A5167" s="8">
        <v>15122029</v>
      </c>
      <c r="B5167" s="8" t="s">
        <v>7507</v>
      </c>
      <c r="C5167" s="8" t="s">
        <v>19832</v>
      </c>
    </row>
    <row r="5168" spans="1:3" ht="40.5">
      <c r="A5168" s="8">
        <v>15122030</v>
      </c>
      <c r="B5168" s="8" t="s">
        <v>7508</v>
      </c>
      <c r="C5168" s="47" t="s">
        <v>19890</v>
      </c>
    </row>
    <row r="5169" spans="1:3">
      <c r="A5169" s="8">
        <v>15123001</v>
      </c>
      <c r="B5169" s="8" t="s">
        <v>7509</v>
      </c>
      <c r="C5169" s="8" t="s">
        <v>19821</v>
      </c>
    </row>
    <row r="5170" spans="1:3">
      <c r="A5170" s="8">
        <v>15123002</v>
      </c>
      <c r="B5170" s="8" t="s">
        <v>7510</v>
      </c>
      <c r="C5170" s="8" t="s">
        <v>19822</v>
      </c>
    </row>
    <row r="5171" spans="1:3">
      <c r="A5171" s="8">
        <v>15123003</v>
      </c>
      <c r="B5171" s="8" t="s">
        <v>7511</v>
      </c>
      <c r="C5171" s="8" t="s">
        <v>19823</v>
      </c>
    </row>
    <row r="5172" spans="1:3">
      <c r="A5172" s="8">
        <v>15123004</v>
      </c>
      <c r="B5172" s="8" t="s">
        <v>7512</v>
      </c>
      <c r="C5172" s="8" t="s">
        <v>19824</v>
      </c>
    </row>
    <row r="5173" spans="1:3">
      <c r="A5173" s="8">
        <v>15123005</v>
      </c>
      <c r="B5173" s="8" t="s">
        <v>7513</v>
      </c>
      <c r="C5173" s="8" t="s">
        <v>13057</v>
      </c>
    </row>
    <row r="5174" spans="1:3">
      <c r="A5174" s="8">
        <v>15123006</v>
      </c>
      <c r="B5174" s="8" t="s">
        <v>7514</v>
      </c>
      <c r="C5174" s="8" t="s">
        <v>19825</v>
      </c>
    </row>
    <row r="5175" spans="1:3">
      <c r="A5175" s="8">
        <v>15123007</v>
      </c>
      <c r="B5175" s="8" t="s">
        <v>7515</v>
      </c>
      <c r="C5175" s="8" t="s">
        <v>19826</v>
      </c>
    </row>
    <row r="5176" spans="1:3">
      <c r="A5176" s="8">
        <v>15123008</v>
      </c>
      <c r="B5176" s="8" t="s">
        <v>7516</v>
      </c>
      <c r="C5176" s="8" t="s">
        <v>19827</v>
      </c>
    </row>
    <row r="5177" spans="1:3">
      <c r="A5177" s="8">
        <v>15123009</v>
      </c>
      <c r="B5177" s="8" t="s">
        <v>7517</v>
      </c>
      <c r="C5177" s="8" t="s">
        <v>19828</v>
      </c>
    </row>
    <row r="5178" spans="1:3">
      <c r="A5178" s="8">
        <v>15123010</v>
      </c>
      <c r="B5178" s="8" t="s">
        <v>7518</v>
      </c>
      <c r="C5178" s="8" t="s">
        <v>13058</v>
      </c>
    </row>
    <row r="5179" spans="1:3">
      <c r="A5179" s="8">
        <v>15123011</v>
      </c>
      <c r="B5179" s="8" t="s">
        <v>7519</v>
      </c>
      <c r="C5179" s="8" t="s">
        <v>19829</v>
      </c>
    </row>
    <row r="5180" spans="1:3">
      <c r="A5180" s="8">
        <v>15123012</v>
      </c>
      <c r="B5180" s="8" t="s">
        <v>7520</v>
      </c>
      <c r="C5180" s="8" t="s">
        <v>19830</v>
      </c>
    </row>
    <row r="5181" spans="1:3">
      <c r="A5181" s="8">
        <v>15123013</v>
      </c>
      <c r="B5181" s="8" t="s">
        <v>7521</v>
      </c>
      <c r="C5181" s="8" t="s">
        <v>19831</v>
      </c>
    </row>
    <row r="5182" spans="1:3">
      <c r="A5182" s="8">
        <v>15123014</v>
      </c>
      <c r="B5182" s="8" t="s">
        <v>7522</v>
      </c>
      <c r="C5182" s="8" t="s">
        <v>19832</v>
      </c>
    </row>
    <row r="5183" spans="1:3">
      <c r="A5183" s="8">
        <v>15123015</v>
      </c>
      <c r="B5183" s="8" t="s">
        <v>7523</v>
      </c>
      <c r="C5183" s="8" t="s">
        <v>13059</v>
      </c>
    </row>
    <row r="5184" spans="1:3">
      <c r="A5184" s="8">
        <v>15123016</v>
      </c>
      <c r="B5184" s="8" t="s">
        <v>7524</v>
      </c>
      <c r="C5184" s="8" t="s">
        <v>19833</v>
      </c>
    </row>
    <row r="5185" spans="1:3">
      <c r="A5185" s="8">
        <v>15123017</v>
      </c>
      <c r="B5185" s="8" t="s">
        <v>7525</v>
      </c>
      <c r="C5185" s="8" t="s">
        <v>19834</v>
      </c>
    </row>
    <row r="5186" spans="1:3">
      <c r="A5186" s="8">
        <v>15123018</v>
      </c>
      <c r="B5186" s="8" t="s">
        <v>7526</v>
      </c>
      <c r="C5186" s="8" t="s">
        <v>19835</v>
      </c>
    </row>
    <row r="5187" spans="1:3">
      <c r="A5187" s="8">
        <v>15123019</v>
      </c>
      <c r="B5187" s="8" t="s">
        <v>7527</v>
      </c>
      <c r="C5187" s="8" t="s">
        <v>19836</v>
      </c>
    </row>
    <row r="5188" spans="1:3">
      <c r="A5188" s="8">
        <v>15123020</v>
      </c>
      <c r="B5188" s="8" t="s">
        <v>7528</v>
      </c>
      <c r="C5188" s="8" t="s">
        <v>13063</v>
      </c>
    </row>
    <row r="5189" spans="1:3">
      <c r="A5189" s="8">
        <v>15123021</v>
      </c>
      <c r="B5189" s="8" t="s">
        <v>7529</v>
      </c>
      <c r="C5189" s="8" t="s">
        <v>19837</v>
      </c>
    </row>
    <row r="5190" spans="1:3">
      <c r="A5190" s="8">
        <v>15123022</v>
      </c>
      <c r="B5190" s="8" t="s">
        <v>7530</v>
      </c>
      <c r="C5190" s="8" t="s">
        <v>19838</v>
      </c>
    </row>
    <row r="5191" spans="1:3">
      <c r="A5191" s="8">
        <v>15123023</v>
      </c>
      <c r="B5191" s="8" t="s">
        <v>7531</v>
      </c>
      <c r="C5191" s="8" t="s">
        <v>19839</v>
      </c>
    </row>
    <row r="5192" spans="1:3">
      <c r="A5192" s="8">
        <v>15123024</v>
      </c>
      <c r="B5192" s="8" t="s">
        <v>7532</v>
      </c>
      <c r="C5192" s="8" t="s">
        <v>19840</v>
      </c>
    </row>
    <row r="5193" spans="1:3">
      <c r="A5193" s="8">
        <v>15123025</v>
      </c>
      <c r="B5193" s="8" t="s">
        <v>7533</v>
      </c>
      <c r="C5193" s="8" t="s">
        <v>13066</v>
      </c>
    </row>
    <row r="5194" spans="1:3">
      <c r="A5194" s="8">
        <v>15123026</v>
      </c>
      <c r="B5194" s="8" t="s">
        <v>7534</v>
      </c>
      <c r="C5194" s="8" t="s">
        <v>19841</v>
      </c>
    </row>
    <row r="5195" spans="1:3">
      <c r="A5195" s="8">
        <v>15123027</v>
      </c>
      <c r="B5195" s="8" t="s">
        <v>7535</v>
      </c>
      <c r="C5195" s="8" t="s">
        <v>19842</v>
      </c>
    </row>
    <row r="5196" spans="1:3">
      <c r="A5196" s="8">
        <v>15123028</v>
      </c>
      <c r="B5196" s="8" t="s">
        <v>7536</v>
      </c>
      <c r="C5196" s="8" t="s">
        <v>19843</v>
      </c>
    </row>
    <row r="5197" spans="1:3">
      <c r="A5197" s="8">
        <v>15123029</v>
      </c>
      <c r="B5197" s="8" t="s">
        <v>7537</v>
      </c>
      <c r="C5197" s="8" t="s">
        <v>19844</v>
      </c>
    </row>
    <row r="5198" spans="1:3" ht="40.5">
      <c r="A5198" s="8">
        <v>15123030</v>
      </c>
      <c r="B5198" s="8" t="s">
        <v>7538</v>
      </c>
      <c r="C5198" s="47" t="s">
        <v>19891</v>
      </c>
    </row>
    <row r="5199" spans="1:3">
      <c r="A5199" s="8">
        <v>15124001</v>
      </c>
      <c r="B5199" s="8" t="s">
        <v>7539</v>
      </c>
      <c r="C5199" s="8" t="s">
        <v>19833</v>
      </c>
    </row>
    <row r="5200" spans="1:3">
      <c r="A5200" s="8">
        <v>15124002</v>
      </c>
      <c r="B5200" s="8" t="s">
        <v>7540</v>
      </c>
      <c r="C5200" s="8" t="s">
        <v>19834</v>
      </c>
    </row>
    <row r="5201" spans="1:3">
      <c r="A5201" s="8">
        <v>15124003</v>
      </c>
      <c r="B5201" s="8" t="s">
        <v>7541</v>
      </c>
      <c r="C5201" s="8" t="s">
        <v>19835</v>
      </c>
    </row>
    <row r="5202" spans="1:3">
      <c r="A5202" s="8">
        <v>15124004</v>
      </c>
      <c r="B5202" s="8" t="s">
        <v>7542</v>
      </c>
      <c r="C5202" s="8" t="s">
        <v>19836</v>
      </c>
    </row>
    <row r="5203" spans="1:3">
      <c r="A5203" s="8">
        <v>15124005</v>
      </c>
      <c r="B5203" s="8" t="s">
        <v>7543</v>
      </c>
      <c r="C5203" s="8" t="s">
        <v>13070</v>
      </c>
    </row>
    <row r="5204" spans="1:3">
      <c r="A5204" s="8">
        <v>15124006</v>
      </c>
      <c r="B5204" s="8" t="s">
        <v>7544</v>
      </c>
      <c r="C5204" s="8" t="s">
        <v>19837</v>
      </c>
    </row>
    <row r="5205" spans="1:3">
      <c r="A5205" s="8">
        <v>15124007</v>
      </c>
      <c r="B5205" s="8" t="s">
        <v>7545</v>
      </c>
      <c r="C5205" s="8" t="s">
        <v>19838</v>
      </c>
    </row>
    <row r="5206" spans="1:3">
      <c r="A5206" s="8">
        <v>15124008</v>
      </c>
      <c r="B5206" s="8" t="s">
        <v>7546</v>
      </c>
      <c r="C5206" s="8" t="s">
        <v>19839</v>
      </c>
    </row>
    <row r="5207" spans="1:3">
      <c r="A5207" s="8">
        <v>15124009</v>
      </c>
      <c r="B5207" s="8" t="s">
        <v>7547</v>
      </c>
      <c r="C5207" s="8" t="s">
        <v>19840</v>
      </c>
    </row>
    <row r="5208" spans="1:3">
      <c r="A5208" s="8">
        <v>15124010</v>
      </c>
      <c r="B5208" s="8" t="s">
        <v>7548</v>
      </c>
      <c r="C5208" s="8" t="s">
        <v>13071</v>
      </c>
    </row>
    <row r="5209" spans="1:3">
      <c r="A5209" s="8">
        <v>15124011</v>
      </c>
      <c r="B5209" s="8" t="s">
        <v>7549</v>
      </c>
      <c r="C5209" s="8" t="s">
        <v>19841</v>
      </c>
    </row>
    <row r="5210" spans="1:3">
      <c r="A5210" s="8">
        <v>15124012</v>
      </c>
      <c r="B5210" s="8" t="s">
        <v>7550</v>
      </c>
      <c r="C5210" s="8" t="s">
        <v>19842</v>
      </c>
    </row>
    <row r="5211" spans="1:3">
      <c r="A5211" s="8">
        <v>15124013</v>
      </c>
      <c r="B5211" s="8" t="s">
        <v>7551</v>
      </c>
      <c r="C5211" s="8" t="s">
        <v>19843</v>
      </c>
    </row>
    <row r="5212" spans="1:3">
      <c r="A5212" s="8">
        <v>15124014</v>
      </c>
      <c r="B5212" s="8" t="s">
        <v>7552</v>
      </c>
      <c r="C5212" s="8" t="s">
        <v>19844</v>
      </c>
    </row>
    <row r="5213" spans="1:3">
      <c r="A5213" s="8">
        <v>15124015</v>
      </c>
      <c r="B5213" s="8" t="s">
        <v>7553</v>
      </c>
      <c r="C5213" s="8" t="s">
        <v>13072</v>
      </c>
    </row>
    <row r="5214" spans="1:3">
      <c r="A5214" s="8">
        <v>15124016</v>
      </c>
      <c r="B5214" s="8" t="s">
        <v>7554</v>
      </c>
      <c r="C5214" s="8" t="s">
        <v>19845</v>
      </c>
    </row>
    <row r="5215" spans="1:3">
      <c r="A5215" s="8">
        <v>15124017</v>
      </c>
      <c r="B5215" s="8" t="s">
        <v>7555</v>
      </c>
      <c r="C5215" s="8" t="s">
        <v>19846</v>
      </c>
    </row>
    <row r="5216" spans="1:3">
      <c r="A5216" s="8">
        <v>15124018</v>
      </c>
      <c r="B5216" s="8" t="s">
        <v>7556</v>
      </c>
      <c r="C5216" s="8" t="s">
        <v>19847</v>
      </c>
    </row>
    <row r="5217" spans="1:3">
      <c r="A5217" s="8">
        <v>15124019</v>
      </c>
      <c r="B5217" s="8" t="s">
        <v>7557</v>
      </c>
      <c r="C5217" s="8" t="s">
        <v>19848</v>
      </c>
    </row>
    <row r="5218" spans="1:3">
      <c r="A5218" s="8">
        <v>15124020</v>
      </c>
      <c r="B5218" s="8" t="s">
        <v>7558</v>
      </c>
      <c r="C5218" s="8" t="s">
        <v>13075</v>
      </c>
    </row>
    <row r="5219" spans="1:3">
      <c r="A5219" s="8">
        <v>15124021</v>
      </c>
      <c r="B5219" s="8" t="s">
        <v>7559</v>
      </c>
      <c r="C5219" s="8" t="s">
        <v>19849</v>
      </c>
    </row>
    <row r="5220" spans="1:3">
      <c r="A5220" s="8">
        <v>15124022</v>
      </c>
      <c r="B5220" s="8" t="s">
        <v>7560</v>
      </c>
      <c r="C5220" s="8" t="s">
        <v>19850</v>
      </c>
    </row>
    <row r="5221" spans="1:3">
      <c r="A5221" s="8">
        <v>15124023</v>
      </c>
      <c r="B5221" s="8" t="s">
        <v>7561</v>
      </c>
      <c r="C5221" s="8" t="s">
        <v>19851</v>
      </c>
    </row>
    <row r="5222" spans="1:3">
      <c r="A5222" s="8">
        <v>15124024</v>
      </c>
      <c r="B5222" s="8" t="s">
        <v>7562</v>
      </c>
      <c r="C5222" s="8" t="s">
        <v>19852</v>
      </c>
    </row>
    <row r="5223" spans="1:3">
      <c r="A5223" s="8">
        <v>15124025</v>
      </c>
      <c r="B5223" s="8" t="s">
        <v>7563</v>
      </c>
      <c r="C5223" s="8" t="s">
        <v>13077</v>
      </c>
    </row>
    <row r="5224" spans="1:3">
      <c r="A5224" s="8">
        <v>15124026</v>
      </c>
      <c r="B5224" s="8" t="s">
        <v>7564</v>
      </c>
      <c r="C5224" s="8" t="s">
        <v>19853</v>
      </c>
    </row>
    <row r="5225" spans="1:3">
      <c r="A5225" s="8">
        <v>15124027</v>
      </c>
      <c r="B5225" s="8" t="s">
        <v>7565</v>
      </c>
      <c r="C5225" s="8" t="s">
        <v>19854</v>
      </c>
    </row>
    <row r="5226" spans="1:3">
      <c r="A5226" s="8">
        <v>15124028</v>
      </c>
      <c r="B5226" s="8" t="s">
        <v>7566</v>
      </c>
      <c r="C5226" s="8" t="s">
        <v>19855</v>
      </c>
    </row>
    <row r="5227" spans="1:3">
      <c r="A5227" s="8">
        <v>15124029</v>
      </c>
      <c r="B5227" s="8" t="s">
        <v>7567</v>
      </c>
      <c r="C5227" s="8" t="s">
        <v>19856</v>
      </c>
    </row>
    <row r="5228" spans="1:3" ht="40.5">
      <c r="A5228" s="8">
        <v>15124030</v>
      </c>
      <c r="B5228" s="8" t="s">
        <v>7568</v>
      </c>
      <c r="C5228" s="47" t="s">
        <v>19892</v>
      </c>
    </row>
    <row r="5229" spans="1:3">
      <c r="A5229" s="8">
        <v>15125001</v>
      </c>
      <c r="B5229" s="8" t="s">
        <v>7569</v>
      </c>
      <c r="C5229" s="8" t="s">
        <v>19845</v>
      </c>
    </row>
    <row r="5230" spans="1:3">
      <c r="A5230" s="8">
        <v>15125002</v>
      </c>
      <c r="B5230" s="8" t="s">
        <v>7570</v>
      </c>
      <c r="C5230" s="8" t="s">
        <v>19846</v>
      </c>
    </row>
    <row r="5231" spans="1:3">
      <c r="A5231" s="8">
        <v>15125003</v>
      </c>
      <c r="B5231" s="8" t="s">
        <v>7571</v>
      </c>
      <c r="C5231" s="8" t="s">
        <v>19847</v>
      </c>
    </row>
    <row r="5232" spans="1:3">
      <c r="A5232" s="8">
        <v>15125004</v>
      </c>
      <c r="B5232" s="8" t="s">
        <v>7572</v>
      </c>
      <c r="C5232" s="8" t="s">
        <v>19848</v>
      </c>
    </row>
    <row r="5233" spans="1:3">
      <c r="A5233" s="8">
        <v>15125005</v>
      </c>
      <c r="B5233" s="8" t="s">
        <v>7573</v>
      </c>
      <c r="C5233" s="8" t="s">
        <v>13080</v>
      </c>
    </row>
    <row r="5234" spans="1:3">
      <c r="A5234" s="8">
        <v>15125006</v>
      </c>
      <c r="B5234" s="8" t="s">
        <v>7574</v>
      </c>
      <c r="C5234" s="8" t="s">
        <v>19849</v>
      </c>
    </row>
    <row r="5235" spans="1:3">
      <c r="A5235" s="8">
        <v>15125007</v>
      </c>
      <c r="B5235" s="8" t="s">
        <v>7575</v>
      </c>
      <c r="C5235" s="8" t="s">
        <v>19850</v>
      </c>
    </row>
    <row r="5236" spans="1:3">
      <c r="A5236" s="8">
        <v>15125008</v>
      </c>
      <c r="B5236" s="8" t="s">
        <v>7576</v>
      </c>
      <c r="C5236" s="8" t="s">
        <v>19851</v>
      </c>
    </row>
    <row r="5237" spans="1:3">
      <c r="A5237" s="8">
        <v>15125009</v>
      </c>
      <c r="B5237" s="8" t="s">
        <v>7577</v>
      </c>
      <c r="C5237" s="8" t="s">
        <v>19852</v>
      </c>
    </row>
    <row r="5238" spans="1:3">
      <c r="A5238" s="8">
        <v>15125010</v>
      </c>
      <c r="B5238" s="8" t="s">
        <v>7578</v>
      </c>
      <c r="C5238" s="8" t="s">
        <v>13081</v>
      </c>
    </row>
    <row r="5239" spans="1:3">
      <c r="A5239" s="8">
        <v>15125011</v>
      </c>
      <c r="B5239" s="8" t="s">
        <v>7579</v>
      </c>
      <c r="C5239" s="8" t="s">
        <v>19853</v>
      </c>
    </row>
    <row r="5240" spans="1:3">
      <c r="A5240" s="8">
        <v>15125012</v>
      </c>
      <c r="B5240" s="8" t="s">
        <v>7580</v>
      </c>
      <c r="C5240" s="8" t="s">
        <v>19854</v>
      </c>
    </row>
    <row r="5241" spans="1:3">
      <c r="A5241" s="8">
        <v>15125013</v>
      </c>
      <c r="B5241" s="8" t="s">
        <v>7581</v>
      </c>
      <c r="C5241" s="8" t="s">
        <v>19855</v>
      </c>
    </row>
    <row r="5242" spans="1:3">
      <c r="A5242" s="8">
        <v>15125014</v>
      </c>
      <c r="B5242" s="8" t="s">
        <v>7582</v>
      </c>
      <c r="C5242" s="8" t="s">
        <v>19856</v>
      </c>
    </row>
    <row r="5243" spans="1:3">
      <c r="A5243" s="8">
        <v>15125015</v>
      </c>
      <c r="B5243" s="8" t="s">
        <v>7583</v>
      </c>
      <c r="C5243" s="8" t="s">
        <v>13082</v>
      </c>
    </row>
    <row r="5244" spans="1:3">
      <c r="A5244" s="8">
        <v>15125016</v>
      </c>
      <c r="B5244" s="8" t="s">
        <v>7584</v>
      </c>
      <c r="C5244" s="8" t="s">
        <v>19857</v>
      </c>
    </row>
    <row r="5245" spans="1:3">
      <c r="A5245" s="8">
        <v>15125017</v>
      </c>
      <c r="B5245" s="8" t="s">
        <v>7585</v>
      </c>
      <c r="C5245" s="8" t="s">
        <v>19858</v>
      </c>
    </row>
    <row r="5246" spans="1:3">
      <c r="A5246" s="8">
        <v>15125018</v>
      </c>
      <c r="B5246" s="8" t="s">
        <v>7586</v>
      </c>
      <c r="C5246" s="8" t="s">
        <v>19859</v>
      </c>
    </row>
    <row r="5247" spans="1:3">
      <c r="A5247" s="8">
        <v>15125019</v>
      </c>
      <c r="B5247" s="8" t="s">
        <v>7587</v>
      </c>
      <c r="C5247" s="8" t="s">
        <v>19860</v>
      </c>
    </row>
    <row r="5248" spans="1:3">
      <c r="A5248" s="8">
        <v>15125020</v>
      </c>
      <c r="B5248" s="8" t="s">
        <v>7588</v>
      </c>
      <c r="C5248" s="8" t="s">
        <v>13085</v>
      </c>
    </row>
    <row r="5249" spans="1:3">
      <c r="A5249" s="8">
        <v>15125021</v>
      </c>
      <c r="B5249" s="8" t="s">
        <v>7589</v>
      </c>
      <c r="C5249" s="8" t="s">
        <v>19861</v>
      </c>
    </row>
    <row r="5250" spans="1:3">
      <c r="A5250" s="8">
        <v>15125022</v>
      </c>
      <c r="B5250" s="8" t="s">
        <v>7590</v>
      </c>
      <c r="C5250" s="8" t="s">
        <v>19862</v>
      </c>
    </row>
    <row r="5251" spans="1:3">
      <c r="A5251" s="8">
        <v>15125023</v>
      </c>
      <c r="B5251" s="8" t="s">
        <v>7591</v>
      </c>
      <c r="C5251" s="8" t="s">
        <v>19863</v>
      </c>
    </row>
    <row r="5252" spans="1:3">
      <c r="A5252" s="8">
        <v>15125024</v>
      </c>
      <c r="B5252" s="8" t="s">
        <v>7592</v>
      </c>
      <c r="C5252" s="8" t="s">
        <v>19864</v>
      </c>
    </row>
    <row r="5253" spans="1:3">
      <c r="A5253" s="8">
        <v>15125025</v>
      </c>
      <c r="B5253" s="8" t="s">
        <v>7593</v>
      </c>
      <c r="C5253" s="8" t="s">
        <v>9870</v>
      </c>
    </row>
    <row r="5254" spans="1:3">
      <c r="A5254" s="8">
        <v>15125026</v>
      </c>
      <c r="B5254" s="8" t="s">
        <v>7594</v>
      </c>
      <c r="C5254" s="8" t="s">
        <v>19865</v>
      </c>
    </row>
    <row r="5255" spans="1:3">
      <c r="A5255" s="8">
        <v>15125027</v>
      </c>
      <c r="B5255" s="8" t="s">
        <v>7595</v>
      </c>
      <c r="C5255" s="8" t="s">
        <v>19866</v>
      </c>
    </row>
    <row r="5256" spans="1:3">
      <c r="A5256" s="8">
        <v>15125028</v>
      </c>
      <c r="B5256" s="8" t="s">
        <v>7596</v>
      </c>
      <c r="C5256" s="8" t="s">
        <v>19867</v>
      </c>
    </row>
    <row r="5257" spans="1:3">
      <c r="A5257" s="8">
        <v>15125029</v>
      </c>
      <c r="B5257" s="8" t="s">
        <v>7597</v>
      </c>
      <c r="C5257" s="8" t="s">
        <v>19868</v>
      </c>
    </row>
    <row r="5258" spans="1:3" ht="40.5">
      <c r="A5258" s="8">
        <v>15125030</v>
      </c>
      <c r="B5258" s="8" t="s">
        <v>7598</v>
      </c>
      <c r="C5258" s="47" t="s">
        <v>19893</v>
      </c>
    </row>
    <row r="5260" spans="1:3">
      <c r="A5260" s="8">
        <v>15201001</v>
      </c>
      <c r="B5260" s="8" t="s">
        <v>7599</v>
      </c>
      <c r="C5260" s="8" t="s">
        <v>13090</v>
      </c>
    </row>
    <row r="5261" spans="1:3">
      <c r="A5261" s="8">
        <v>15201002</v>
      </c>
      <c r="B5261" s="8" t="s">
        <v>7600</v>
      </c>
      <c r="C5261" s="8" t="s">
        <v>13091</v>
      </c>
    </row>
    <row r="5262" spans="1:3">
      <c r="A5262" s="8">
        <v>15201003</v>
      </c>
      <c r="B5262" s="8" t="s">
        <v>7601</v>
      </c>
      <c r="C5262" s="8" t="s">
        <v>8789</v>
      </c>
    </row>
    <row r="5263" spans="1:3">
      <c r="A5263" s="8">
        <v>15201004</v>
      </c>
      <c r="B5263" s="8" t="s">
        <v>7602</v>
      </c>
      <c r="C5263" s="8" t="s">
        <v>13092</v>
      </c>
    </row>
    <row r="5264" spans="1:3">
      <c r="A5264" s="8">
        <v>15201005</v>
      </c>
      <c r="B5264" s="8" t="s">
        <v>7603</v>
      </c>
      <c r="C5264" s="8" t="s">
        <v>13093</v>
      </c>
    </row>
    <row r="5265" spans="1:3">
      <c r="A5265" s="8">
        <v>15201006</v>
      </c>
      <c r="B5265" s="8" t="s">
        <v>7604</v>
      </c>
      <c r="C5265" s="8" t="s">
        <v>8789</v>
      </c>
    </row>
    <row r="5266" spans="1:3">
      <c r="A5266" s="8">
        <v>15201007</v>
      </c>
      <c r="B5266" s="8" t="s">
        <v>7605</v>
      </c>
      <c r="C5266" s="8" t="s">
        <v>13094</v>
      </c>
    </row>
    <row r="5267" spans="1:3">
      <c r="A5267" s="8">
        <v>15201008</v>
      </c>
      <c r="B5267" s="8" t="s">
        <v>7606</v>
      </c>
      <c r="C5267" s="8" t="s">
        <v>13095</v>
      </c>
    </row>
    <row r="5268" spans="1:3">
      <c r="A5268" s="8">
        <v>15201009</v>
      </c>
      <c r="B5268" s="8" t="s">
        <v>7607</v>
      </c>
      <c r="C5268" s="8" t="s">
        <v>8789</v>
      </c>
    </row>
    <row r="5269" spans="1:3">
      <c r="A5269" s="8">
        <v>15201010</v>
      </c>
      <c r="B5269" s="8" t="s">
        <v>7608</v>
      </c>
      <c r="C5269" s="8" t="s">
        <v>13096</v>
      </c>
    </row>
    <row r="5270" spans="1:3">
      <c r="A5270" s="8">
        <v>15201011</v>
      </c>
      <c r="B5270" s="8" t="s">
        <v>7609</v>
      </c>
      <c r="C5270" s="8" t="s">
        <v>13097</v>
      </c>
    </row>
    <row r="5271" spans="1:3">
      <c r="A5271" s="8">
        <v>15201012</v>
      </c>
      <c r="B5271" s="8" t="s">
        <v>7610</v>
      </c>
      <c r="C5271" s="8" t="s">
        <v>8789</v>
      </c>
    </row>
    <row r="5272" spans="1:3">
      <c r="A5272" s="8">
        <v>15201013</v>
      </c>
      <c r="B5272" s="8" t="s">
        <v>7611</v>
      </c>
      <c r="C5272" s="8" t="s">
        <v>13098</v>
      </c>
    </row>
    <row r="5273" spans="1:3">
      <c r="A5273" s="8">
        <v>15201014</v>
      </c>
      <c r="B5273" s="8" t="s">
        <v>7612</v>
      </c>
      <c r="C5273" s="8" t="s">
        <v>13099</v>
      </c>
    </row>
    <row r="5274" spans="1:3">
      <c r="A5274" s="8">
        <v>15201015</v>
      </c>
      <c r="B5274" s="8" t="s">
        <v>7613</v>
      </c>
      <c r="C5274" s="8" t="s">
        <v>8789</v>
      </c>
    </row>
    <row r="5275" spans="1:3">
      <c r="A5275" s="8">
        <v>15201016</v>
      </c>
      <c r="B5275" s="8" t="s">
        <v>7614</v>
      </c>
      <c r="C5275" s="8" t="s">
        <v>13100</v>
      </c>
    </row>
    <row r="5276" spans="1:3">
      <c r="A5276" s="8">
        <v>15201017</v>
      </c>
      <c r="B5276" s="8" t="s">
        <v>7615</v>
      </c>
      <c r="C5276" s="8" t="s">
        <v>13101</v>
      </c>
    </row>
    <row r="5277" spans="1:3">
      <c r="A5277" s="8">
        <v>15201018</v>
      </c>
      <c r="B5277" s="8" t="s">
        <v>7616</v>
      </c>
      <c r="C5277" s="8" t="s">
        <v>8789</v>
      </c>
    </row>
    <row r="5278" spans="1:3">
      <c r="A5278" s="8">
        <v>15201019</v>
      </c>
      <c r="B5278" s="8" t="s">
        <v>7617</v>
      </c>
      <c r="C5278" s="8" t="s">
        <v>13102</v>
      </c>
    </row>
    <row r="5279" spans="1:3">
      <c r="A5279" s="8">
        <v>15201020</v>
      </c>
      <c r="B5279" s="8" t="s">
        <v>7618</v>
      </c>
      <c r="C5279" s="8" t="s">
        <v>13103</v>
      </c>
    </row>
    <row r="5280" spans="1:3">
      <c r="A5280" s="8">
        <v>15201021</v>
      </c>
      <c r="B5280" s="8" t="s">
        <v>7619</v>
      </c>
      <c r="C5280" s="8" t="s">
        <v>8789</v>
      </c>
    </row>
    <row r="5281" spans="1:3">
      <c r="A5281" s="8">
        <v>15201022</v>
      </c>
      <c r="B5281" s="8" t="s">
        <v>7620</v>
      </c>
      <c r="C5281" s="8" t="s">
        <v>13104</v>
      </c>
    </row>
    <row r="5282" spans="1:3">
      <c r="A5282" s="8">
        <v>15201023</v>
      </c>
      <c r="B5282" s="8" t="s">
        <v>7621</v>
      </c>
      <c r="C5282" s="8" t="s">
        <v>13105</v>
      </c>
    </row>
    <row r="5283" spans="1:3">
      <c r="A5283" s="8">
        <v>15201024</v>
      </c>
      <c r="B5283" s="8" t="s">
        <v>7622</v>
      </c>
      <c r="C5283" s="8" t="s">
        <v>8789</v>
      </c>
    </row>
    <row r="5284" spans="1:3">
      <c r="A5284" s="8">
        <v>15201025</v>
      </c>
      <c r="B5284" s="8" t="s">
        <v>7623</v>
      </c>
      <c r="C5284" s="8" t="s">
        <v>13106</v>
      </c>
    </row>
    <row r="5285" spans="1:3">
      <c r="A5285" s="8">
        <v>15201026</v>
      </c>
      <c r="B5285" s="8" t="s">
        <v>7624</v>
      </c>
      <c r="C5285" s="8" t="s">
        <v>13107</v>
      </c>
    </row>
    <row r="5286" spans="1:3">
      <c r="A5286" s="8">
        <v>15201027</v>
      </c>
      <c r="B5286" s="8" t="s">
        <v>7625</v>
      </c>
      <c r="C5286" s="8" t="s">
        <v>8789</v>
      </c>
    </row>
    <row r="5287" spans="1:3">
      <c r="A5287" s="8">
        <v>15201028</v>
      </c>
      <c r="B5287" s="8" t="s">
        <v>7626</v>
      </c>
      <c r="C5287" s="8" t="s">
        <v>13108</v>
      </c>
    </row>
    <row r="5288" spans="1:3">
      <c r="A5288" s="8">
        <v>15201029</v>
      </c>
      <c r="B5288" s="8" t="s">
        <v>7627</v>
      </c>
      <c r="C5288" s="8" t="s">
        <v>13109</v>
      </c>
    </row>
    <row r="5289" spans="1:3">
      <c r="A5289" s="8">
        <v>15201030</v>
      </c>
      <c r="B5289" s="8" t="s">
        <v>7628</v>
      </c>
      <c r="C5289" s="8" t="s">
        <v>8789</v>
      </c>
    </row>
    <row r="5290" spans="1:3">
      <c r="A5290" s="8">
        <v>15202001</v>
      </c>
      <c r="B5290" s="8" t="s">
        <v>7629</v>
      </c>
      <c r="C5290" s="8" t="s">
        <v>13110</v>
      </c>
    </row>
    <row r="5291" spans="1:3">
      <c r="A5291" s="8">
        <v>15202002</v>
      </c>
      <c r="B5291" s="8" t="s">
        <v>7630</v>
      </c>
      <c r="C5291" s="8" t="s">
        <v>13111</v>
      </c>
    </row>
    <row r="5292" spans="1:3">
      <c r="A5292" s="8">
        <v>15202003</v>
      </c>
      <c r="B5292" s="8" t="s">
        <v>7631</v>
      </c>
      <c r="C5292" s="8" t="s">
        <v>8789</v>
      </c>
    </row>
    <row r="5293" spans="1:3">
      <c r="A5293" s="8">
        <v>15202004</v>
      </c>
      <c r="B5293" s="8" t="s">
        <v>7632</v>
      </c>
      <c r="C5293" s="8" t="s">
        <v>13112</v>
      </c>
    </row>
    <row r="5294" spans="1:3">
      <c r="A5294" s="8">
        <v>15202005</v>
      </c>
      <c r="B5294" s="8" t="s">
        <v>7633</v>
      </c>
      <c r="C5294" s="8" t="s">
        <v>13113</v>
      </c>
    </row>
    <row r="5295" spans="1:3">
      <c r="A5295" s="8">
        <v>15202006</v>
      </c>
      <c r="B5295" s="8" t="s">
        <v>7634</v>
      </c>
      <c r="C5295" s="8" t="s">
        <v>8789</v>
      </c>
    </row>
    <row r="5296" spans="1:3">
      <c r="A5296" s="8">
        <v>15202007</v>
      </c>
      <c r="B5296" s="8" t="s">
        <v>7635</v>
      </c>
      <c r="C5296" s="8" t="s">
        <v>13114</v>
      </c>
    </row>
    <row r="5297" spans="1:3">
      <c r="A5297" s="8">
        <v>15202008</v>
      </c>
      <c r="B5297" s="8" t="s">
        <v>7636</v>
      </c>
      <c r="C5297" s="8" t="s">
        <v>13115</v>
      </c>
    </row>
    <row r="5298" spans="1:3">
      <c r="A5298" s="8">
        <v>15202009</v>
      </c>
      <c r="B5298" s="8" t="s">
        <v>7637</v>
      </c>
      <c r="C5298" s="8" t="s">
        <v>8789</v>
      </c>
    </row>
    <row r="5299" spans="1:3">
      <c r="A5299" s="8">
        <v>15202010</v>
      </c>
      <c r="B5299" s="8" t="s">
        <v>7638</v>
      </c>
      <c r="C5299" s="8" t="s">
        <v>13116</v>
      </c>
    </row>
    <row r="5300" spans="1:3">
      <c r="A5300" s="8">
        <v>15202011</v>
      </c>
      <c r="B5300" s="8" t="s">
        <v>7639</v>
      </c>
      <c r="C5300" s="8" t="s">
        <v>13117</v>
      </c>
    </row>
    <row r="5301" spans="1:3">
      <c r="A5301" s="8">
        <v>15202012</v>
      </c>
      <c r="B5301" s="8" t="s">
        <v>7640</v>
      </c>
      <c r="C5301" s="8" t="s">
        <v>8789</v>
      </c>
    </row>
    <row r="5302" spans="1:3">
      <c r="A5302" s="8">
        <v>15202013</v>
      </c>
      <c r="B5302" s="8" t="s">
        <v>7641</v>
      </c>
      <c r="C5302" s="8" t="s">
        <v>13118</v>
      </c>
    </row>
    <row r="5303" spans="1:3">
      <c r="A5303" s="8">
        <v>15202014</v>
      </c>
      <c r="B5303" s="8" t="s">
        <v>7642</v>
      </c>
      <c r="C5303" s="8" t="s">
        <v>13119</v>
      </c>
    </row>
    <row r="5304" spans="1:3">
      <c r="A5304" s="8">
        <v>15202015</v>
      </c>
      <c r="B5304" s="8" t="s">
        <v>7643</v>
      </c>
      <c r="C5304" s="8" t="s">
        <v>8789</v>
      </c>
    </row>
    <row r="5305" spans="1:3">
      <c r="A5305" s="8">
        <v>15202016</v>
      </c>
      <c r="B5305" s="8" t="s">
        <v>7644</v>
      </c>
      <c r="C5305" s="8" t="s">
        <v>13120</v>
      </c>
    </row>
    <row r="5306" spans="1:3">
      <c r="A5306" s="8">
        <v>15202017</v>
      </c>
      <c r="B5306" s="8" t="s">
        <v>7645</v>
      </c>
      <c r="C5306" s="8" t="s">
        <v>13121</v>
      </c>
    </row>
    <row r="5307" spans="1:3">
      <c r="A5307" s="8">
        <v>15202018</v>
      </c>
      <c r="B5307" s="8" t="s">
        <v>7646</v>
      </c>
      <c r="C5307" s="8" t="s">
        <v>8789</v>
      </c>
    </row>
    <row r="5308" spans="1:3">
      <c r="A5308" s="8">
        <v>15202019</v>
      </c>
      <c r="B5308" s="8" t="s">
        <v>7647</v>
      </c>
      <c r="C5308" s="8" t="s">
        <v>13122</v>
      </c>
    </row>
    <row r="5309" spans="1:3">
      <c r="A5309" s="8">
        <v>15202020</v>
      </c>
      <c r="B5309" s="8" t="s">
        <v>7648</v>
      </c>
      <c r="C5309" s="8" t="s">
        <v>13123</v>
      </c>
    </row>
    <row r="5310" spans="1:3">
      <c r="A5310" s="8">
        <v>15202021</v>
      </c>
      <c r="B5310" s="8" t="s">
        <v>7649</v>
      </c>
      <c r="C5310" s="8" t="s">
        <v>8789</v>
      </c>
    </row>
    <row r="5311" spans="1:3">
      <c r="A5311" s="8">
        <v>15202022</v>
      </c>
      <c r="B5311" s="8" t="s">
        <v>7650</v>
      </c>
      <c r="C5311" s="8" t="s">
        <v>13124</v>
      </c>
    </row>
    <row r="5312" spans="1:3">
      <c r="A5312" s="8">
        <v>15202023</v>
      </c>
      <c r="B5312" s="8" t="s">
        <v>7651</v>
      </c>
      <c r="C5312" s="8" t="s">
        <v>13125</v>
      </c>
    </row>
    <row r="5313" spans="1:3">
      <c r="A5313" s="8">
        <v>15202024</v>
      </c>
      <c r="B5313" s="8" t="s">
        <v>7652</v>
      </c>
      <c r="C5313" s="8" t="s">
        <v>8789</v>
      </c>
    </row>
    <row r="5314" spans="1:3">
      <c r="A5314" s="8">
        <v>15202025</v>
      </c>
      <c r="B5314" s="8" t="s">
        <v>7653</v>
      </c>
      <c r="C5314" s="8" t="s">
        <v>9871</v>
      </c>
    </row>
    <row r="5315" spans="1:3">
      <c r="A5315" s="8">
        <v>15202026</v>
      </c>
      <c r="B5315" s="8" t="s">
        <v>7654</v>
      </c>
      <c r="C5315" s="8" t="s">
        <v>13126</v>
      </c>
    </row>
    <row r="5316" spans="1:3">
      <c r="A5316" s="8">
        <v>15202027</v>
      </c>
      <c r="B5316" s="8" t="s">
        <v>7655</v>
      </c>
      <c r="C5316" s="8" t="s">
        <v>8789</v>
      </c>
    </row>
    <row r="5317" spans="1:3">
      <c r="A5317" s="8">
        <v>15202028</v>
      </c>
      <c r="B5317" s="8" t="s">
        <v>7656</v>
      </c>
      <c r="C5317" s="8" t="s">
        <v>9873</v>
      </c>
    </row>
    <row r="5318" spans="1:3">
      <c r="A5318" s="8">
        <v>15202029</v>
      </c>
      <c r="B5318" s="8" t="s">
        <v>7657</v>
      </c>
      <c r="C5318" s="8" t="s">
        <v>13127</v>
      </c>
    </row>
    <row r="5319" spans="1:3">
      <c r="A5319" s="8">
        <v>15202030</v>
      </c>
      <c r="B5319" s="8" t="s">
        <v>7658</v>
      </c>
      <c r="C5319" s="8" t="s">
        <v>8789</v>
      </c>
    </row>
    <row r="5320" spans="1:3">
      <c r="A5320" s="8">
        <v>15203001</v>
      </c>
      <c r="B5320" s="8" t="s">
        <v>7659</v>
      </c>
      <c r="C5320" s="8" t="s">
        <v>9872</v>
      </c>
    </row>
    <row r="5321" spans="1:3">
      <c r="A5321" s="8">
        <v>15203002</v>
      </c>
      <c r="B5321" s="8" t="s">
        <v>7660</v>
      </c>
      <c r="C5321" s="8" t="s">
        <v>13128</v>
      </c>
    </row>
    <row r="5322" spans="1:3">
      <c r="A5322" s="8">
        <v>15203003</v>
      </c>
      <c r="B5322" s="8" t="s">
        <v>7661</v>
      </c>
      <c r="C5322" s="8" t="s">
        <v>8789</v>
      </c>
    </row>
    <row r="5323" spans="1:3">
      <c r="A5323" s="8">
        <v>15203004</v>
      </c>
      <c r="B5323" s="8" t="s">
        <v>7662</v>
      </c>
      <c r="C5323" s="8" t="s">
        <v>13129</v>
      </c>
    </row>
    <row r="5324" spans="1:3">
      <c r="A5324" s="8">
        <v>15203005</v>
      </c>
      <c r="B5324" s="8" t="s">
        <v>7663</v>
      </c>
      <c r="C5324" s="8" t="s">
        <v>9874</v>
      </c>
    </row>
    <row r="5325" spans="1:3">
      <c r="A5325" s="8">
        <v>15203006</v>
      </c>
      <c r="B5325" s="8" t="s">
        <v>7664</v>
      </c>
      <c r="C5325" s="8" t="s">
        <v>8789</v>
      </c>
    </row>
    <row r="5326" spans="1:3">
      <c r="A5326" s="8">
        <v>15203007</v>
      </c>
      <c r="B5326" s="8" t="s">
        <v>7665</v>
      </c>
      <c r="C5326" s="8" t="s">
        <v>13130</v>
      </c>
    </row>
    <row r="5327" spans="1:3">
      <c r="A5327" s="8">
        <v>15203008</v>
      </c>
      <c r="B5327" s="8" t="s">
        <v>7666</v>
      </c>
      <c r="C5327" s="8" t="s">
        <v>13131</v>
      </c>
    </row>
    <row r="5328" spans="1:3">
      <c r="A5328" s="8">
        <v>15203009</v>
      </c>
      <c r="B5328" s="8" t="s">
        <v>7667</v>
      </c>
      <c r="C5328" s="8" t="s">
        <v>8789</v>
      </c>
    </row>
    <row r="5329" spans="1:3">
      <c r="A5329" s="8">
        <v>15203010</v>
      </c>
      <c r="B5329" s="8" t="s">
        <v>7668</v>
      </c>
      <c r="C5329" s="8" t="s">
        <v>13132</v>
      </c>
    </row>
    <row r="5330" spans="1:3">
      <c r="A5330" s="8">
        <v>15203011</v>
      </c>
      <c r="B5330" s="8" t="s">
        <v>7669</v>
      </c>
      <c r="C5330" s="8" t="s">
        <v>13133</v>
      </c>
    </row>
    <row r="5331" spans="1:3">
      <c r="A5331" s="8">
        <v>15203012</v>
      </c>
      <c r="B5331" s="8" t="s">
        <v>7670</v>
      </c>
      <c r="C5331" s="8" t="s">
        <v>8789</v>
      </c>
    </row>
    <row r="5332" spans="1:3">
      <c r="A5332" s="8">
        <v>15203013</v>
      </c>
      <c r="B5332" s="8" t="s">
        <v>7671</v>
      </c>
      <c r="C5332" s="8" t="s">
        <v>13134</v>
      </c>
    </row>
    <row r="5333" spans="1:3">
      <c r="A5333" s="8">
        <v>15203014</v>
      </c>
      <c r="B5333" s="8" t="s">
        <v>7672</v>
      </c>
      <c r="C5333" s="8" t="s">
        <v>13135</v>
      </c>
    </row>
    <row r="5334" spans="1:3">
      <c r="A5334" s="8">
        <v>15203015</v>
      </c>
      <c r="B5334" s="8" t="s">
        <v>7673</v>
      </c>
      <c r="C5334" s="8" t="s">
        <v>8789</v>
      </c>
    </row>
    <row r="5335" spans="1:3">
      <c r="A5335" s="8">
        <v>15203016</v>
      </c>
      <c r="B5335" s="8" t="s">
        <v>7674</v>
      </c>
      <c r="C5335" s="8" t="s">
        <v>13136</v>
      </c>
    </row>
    <row r="5336" spans="1:3">
      <c r="A5336" s="8">
        <v>15203017</v>
      </c>
      <c r="B5336" s="8" t="s">
        <v>7675</v>
      </c>
      <c r="C5336" s="8" t="s">
        <v>13137</v>
      </c>
    </row>
    <row r="5337" spans="1:3">
      <c r="A5337" s="8">
        <v>15203018</v>
      </c>
      <c r="B5337" s="8" t="s">
        <v>7676</v>
      </c>
      <c r="C5337" s="8" t="s">
        <v>8789</v>
      </c>
    </row>
    <row r="5338" spans="1:3">
      <c r="A5338" s="8">
        <v>15203019</v>
      </c>
      <c r="B5338" s="8" t="s">
        <v>7677</v>
      </c>
      <c r="C5338" s="8" t="s">
        <v>13138</v>
      </c>
    </row>
    <row r="5339" spans="1:3">
      <c r="A5339" s="8">
        <v>15203020</v>
      </c>
      <c r="B5339" s="8" t="s">
        <v>7678</v>
      </c>
      <c r="C5339" s="8" t="s">
        <v>13139</v>
      </c>
    </row>
    <row r="5340" spans="1:3">
      <c r="A5340" s="8">
        <v>15203021</v>
      </c>
      <c r="B5340" s="8" t="s">
        <v>7679</v>
      </c>
      <c r="C5340" s="8" t="s">
        <v>8789</v>
      </c>
    </row>
    <row r="5341" spans="1:3">
      <c r="A5341" s="8">
        <v>15203022</v>
      </c>
      <c r="B5341" s="8" t="s">
        <v>7680</v>
      </c>
      <c r="C5341" s="8" t="s">
        <v>13140</v>
      </c>
    </row>
    <row r="5342" spans="1:3">
      <c r="A5342" s="8">
        <v>15203023</v>
      </c>
      <c r="B5342" s="8" t="s">
        <v>7681</v>
      </c>
      <c r="C5342" s="8" t="s">
        <v>9876</v>
      </c>
    </row>
    <row r="5343" spans="1:3">
      <c r="A5343" s="8">
        <v>15203024</v>
      </c>
      <c r="B5343" s="8" t="s">
        <v>7682</v>
      </c>
      <c r="C5343" s="8" t="s">
        <v>8789</v>
      </c>
    </row>
    <row r="5344" spans="1:3">
      <c r="A5344" s="8">
        <v>15203025</v>
      </c>
      <c r="B5344" s="8" t="s">
        <v>7683</v>
      </c>
      <c r="C5344" s="8" t="s">
        <v>9877</v>
      </c>
    </row>
    <row r="5345" spans="1:3">
      <c r="A5345" s="8">
        <v>15203026</v>
      </c>
      <c r="B5345" s="8" t="s">
        <v>7684</v>
      </c>
      <c r="C5345" s="8" t="s">
        <v>13141</v>
      </c>
    </row>
    <row r="5346" spans="1:3">
      <c r="A5346" s="8">
        <v>15203027</v>
      </c>
      <c r="B5346" s="8" t="s">
        <v>7685</v>
      </c>
      <c r="C5346" s="8" t="s">
        <v>8789</v>
      </c>
    </row>
    <row r="5347" spans="1:3">
      <c r="A5347" s="8">
        <v>15203028</v>
      </c>
      <c r="B5347" s="8" t="s">
        <v>7686</v>
      </c>
      <c r="C5347" s="8" t="s">
        <v>13142</v>
      </c>
    </row>
    <row r="5348" spans="1:3">
      <c r="A5348" s="8">
        <v>15203029</v>
      </c>
      <c r="B5348" s="8" t="s">
        <v>7687</v>
      </c>
      <c r="C5348" s="8" t="s">
        <v>13143</v>
      </c>
    </row>
    <row r="5349" spans="1:3">
      <c r="A5349" s="8">
        <v>15203030</v>
      </c>
      <c r="B5349" s="8" t="s">
        <v>7688</v>
      </c>
      <c r="C5349" s="8" t="s">
        <v>8789</v>
      </c>
    </row>
    <row r="5350" spans="1:3">
      <c r="A5350" s="8">
        <v>15204001</v>
      </c>
      <c r="B5350" s="8" t="s">
        <v>7689</v>
      </c>
      <c r="C5350" s="8" t="s">
        <v>9875</v>
      </c>
    </row>
    <row r="5351" spans="1:3">
      <c r="A5351" s="8">
        <v>15204002</v>
      </c>
      <c r="B5351" s="8" t="s">
        <v>7690</v>
      </c>
      <c r="C5351" s="8" t="s">
        <v>13144</v>
      </c>
    </row>
    <row r="5352" spans="1:3">
      <c r="A5352" s="8">
        <v>15204003</v>
      </c>
      <c r="B5352" s="8" t="s">
        <v>7691</v>
      </c>
      <c r="C5352" s="8" t="s">
        <v>8789</v>
      </c>
    </row>
    <row r="5353" spans="1:3">
      <c r="A5353" s="8">
        <v>15204004</v>
      </c>
      <c r="B5353" s="8" t="s">
        <v>7692</v>
      </c>
      <c r="C5353" s="8" t="s">
        <v>13142</v>
      </c>
    </row>
    <row r="5354" spans="1:3">
      <c r="A5354" s="8">
        <v>15204005</v>
      </c>
      <c r="B5354" s="8" t="s">
        <v>7693</v>
      </c>
      <c r="C5354" s="8" t="s">
        <v>13143</v>
      </c>
    </row>
    <row r="5355" spans="1:3">
      <c r="A5355" s="8">
        <v>15204006</v>
      </c>
      <c r="B5355" s="8" t="s">
        <v>7694</v>
      </c>
      <c r="C5355" s="8" t="s">
        <v>8789</v>
      </c>
    </row>
    <row r="5356" spans="1:3">
      <c r="A5356" s="8">
        <v>15204007</v>
      </c>
      <c r="B5356" s="8" t="s">
        <v>7695</v>
      </c>
      <c r="C5356" s="8" t="s">
        <v>8790</v>
      </c>
    </row>
    <row r="5357" spans="1:3">
      <c r="A5357" s="8">
        <v>15204008</v>
      </c>
      <c r="B5357" s="8" t="s">
        <v>7696</v>
      </c>
      <c r="C5357" s="8" t="s">
        <v>13145</v>
      </c>
    </row>
    <row r="5358" spans="1:3">
      <c r="A5358" s="8">
        <v>15204009</v>
      </c>
      <c r="B5358" s="8" t="s">
        <v>7697</v>
      </c>
      <c r="C5358" s="8" t="s">
        <v>8789</v>
      </c>
    </row>
    <row r="5359" spans="1:3">
      <c r="A5359" s="8">
        <v>15204010</v>
      </c>
      <c r="B5359" s="8" t="s">
        <v>7698</v>
      </c>
      <c r="C5359" s="8" t="s">
        <v>13146</v>
      </c>
    </row>
    <row r="5360" spans="1:3">
      <c r="A5360" s="8">
        <v>15204011</v>
      </c>
      <c r="B5360" s="8" t="s">
        <v>7699</v>
      </c>
      <c r="C5360" s="8" t="s">
        <v>13147</v>
      </c>
    </row>
    <row r="5361" spans="1:3">
      <c r="A5361" s="8">
        <v>15204012</v>
      </c>
      <c r="B5361" s="8" t="s">
        <v>7700</v>
      </c>
      <c r="C5361" s="8" t="s">
        <v>8789</v>
      </c>
    </row>
    <row r="5362" spans="1:3">
      <c r="A5362" s="8">
        <v>15204013</v>
      </c>
      <c r="B5362" s="8" t="s">
        <v>7701</v>
      </c>
      <c r="C5362" s="8" t="s">
        <v>9878</v>
      </c>
    </row>
    <row r="5363" spans="1:3">
      <c r="A5363" s="8">
        <v>15204014</v>
      </c>
      <c r="B5363" s="8" t="s">
        <v>7702</v>
      </c>
      <c r="C5363" s="8" t="s">
        <v>9879</v>
      </c>
    </row>
    <row r="5364" spans="1:3">
      <c r="A5364" s="8">
        <v>15204015</v>
      </c>
      <c r="B5364" s="8" t="s">
        <v>7703</v>
      </c>
      <c r="C5364" s="8" t="s">
        <v>8789</v>
      </c>
    </row>
    <row r="5365" spans="1:3">
      <c r="A5365" s="8">
        <v>15204016</v>
      </c>
      <c r="B5365" s="8" t="s">
        <v>7704</v>
      </c>
      <c r="C5365" s="8" t="s">
        <v>13148</v>
      </c>
    </row>
    <row r="5366" spans="1:3">
      <c r="A5366" s="8">
        <v>15204017</v>
      </c>
      <c r="B5366" s="8" t="s">
        <v>7705</v>
      </c>
      <c r="C5366" s="8" t="s">
        <v>13149</v>
      </c>
    </row>
    <row r="5367" spans="1:3">
      <c r="A5367" s="8">
        <v>15204018</v>
      </c>
      <c r="B5367" s="8" t="s">
        <v>7706</v>
      </c>
      <c r="C5367" s="8" t="s">
        <v>8789</v>
      </c>
    </row>
    <row r="5368" spans="1:3">
      <c r="A5368" s="8">
        <v>15204019</v>
      </c>
      <c r="B5368" s="8" t="s">
        <v>7707</v>
      </c>
      <c r="C5368" s="8" t="s">
        <v>13150</v>
      </c>
    </row>
    <row r="5369" spans="1:3">
      <c r="A5369" s="8">
        <v>15204020</v>
      </c>
      <c r="B5369" s="8" t="s">
        <v>7708</v>
      </c>
      <c r="C5369" s="8" t="s">
        <v>13151</v>
      </c>
    </row>
    <row r="5370" spans="1:3">
      <c r="A5370" s="8">
        <v>15204021</v>
      </c>
      <c r="B5370" s="8" t="s">
        <v>7709</v>
      </c>
      <c r="C5370" s="8" t="s">
        <v>8789</v>
      </c>
    </row>
    <row r="5371" spans="1:3">
      <c r="A5371" s="8">
        <v>15204022</v>
      </c>
      <c r="B5371" s="8" t="s">
        <v>7710</v>
      </c>
      <c r="C5371" s="8" t="s">
        <v>8791</v>
      </c>
    </row>
    <row r="5372" spans="1:3">
      <c r="A5372" s="8">
        <v>15204023</v>
      </c>
      <c r="B5372" s="8" t="s">
        <v>7711</v>
      </c>
      <c r="C5372" s="8" t="s">
        <v>9880</v>
      </c>
    </row>
    <row r="5373" spans="1:3">
      <c r="A5373" s="8">
        <v>15204024</v>
      </c>
      <c r="B5373" s="8" t="s">
        <v>7712</v>
      </c>
      <c r="C5373" s="8" t="s">
        <v>8789</v>
      </c>
    </row>
    <row r="5374" spans="1:3">
      <c r="A5374" s="8">
        <v>15204025</v>
      </c>
      <c r="B5374" s="8" t="s">
        <v>7713</v>
      </c>
      <c r="C5374" s="8" t="s">
        <v>8796</v>
      </c>
    </row>
    <row r="5375" spans="1:3">
      <c r="A5375" s="8">
        <v>15204026</v>
      </c>
      <c r="B5375" s="8" t="s">
        <v>7714</v>
      </c>
      <c r="C5375" s="8" t="s">
        <v>13152</v>
      </c>
    </row>
    <row r="5376" spans="1:3">
      <c r="A5376" s="8">
        <v>15204027</v>
      </c>
      <c r="B5376" s="8" t="s">
        <v>7715</v>
      </c>
      <c r="C5376" s="8" t="s">
        <v>8789</v>
      </c>
    </row>
    <row r="5377" spans="1:3">
      <c r="A5377" s="8">
        <v>15204028</v>
      </c>
      <c r="B5377" s="8" t="s">
        <v>7716</v>
      </c>
      <c r="C5377" s="8" t="s">
        <v>13153</v>
      </c>
    </row>
    <row r="5378" spans="1:3">
      <c r="A5378" s="8">
        <v>15204029</v>
      </c>
      <c r="B5378" s="8" t="s">
        <v>7717</v>
      </c>
      <c r="C5378" s="8" t="s">
        <v>13154</v>
      </c>
    </row>
    <row r="5379" spans="1:3">
      <c r="A5379" s="8">
        <v>15204030</v>
      </c>
      <c r="B5379" s="8" t="s">
        <v>7718</v>
      </c>
      <c r="C5379" s="8" t="s">
        <v>8789</v>
      </c>
    </row>
    <row r="5380" spans="1:3">
      <c r="A5380" s="8">
        <v>15205001</v>
      </c>
      <c r="B5380" s="8" t="s">
        <v>7719</v>
      </c>
      <c r="C5380" s="8" t="s">
        <v>13148</v>
      </c>
    </row>
    <row r="5381" spans="1:3">
      <c r="A5381" s="8">
        <v>15205002</v>
      </c>
      <c r="B5381" s="8" t="s">
        <v>7720</v>
      </c>
      <c r="C5381" s="8" t="s">
        <v>13155</v>
      </c>
    </row>
    <row r="5382" spans="1:3">
      <c r="A5382" s="8">
        <v>15205003</v>
      </c>
      <c r="B5382" s="8" t="s">
        <v>7721</v>
      </c>
      <c r="C5382" s="8" t="s">
        <v>8789</v>
      </c>
    </row>
    <row r="5383" spans="1:3">
      <c r="A5383" s="8">
        <v>15205004</v>
      </c>
      <c r="B5383" s="8" t="s">
        <v>7722</v>
      </c>
      <c r="C5383" s="8" t="s">
        <v>13156</v>
      </c>
    </row>
    <row r="5384" spans="1:3">
      <c r="A5384" s="8">
        <v>15205005</v>
      </c>
      <c r="B5384" s="8" t="s">
        <v>7723</v>
      </c>
      <c r="C5384" s="8" t="s">
        <v>13157</v>
      </c>
    </row>
    <row r="5385" spans="1:3">
      <c r="A5385" s="8">
        <v>15205006</v>
      </c>
      <c r="B5385" s="8" t="s">
        <v>7724</v>
      </c>
      <c r="C5385" s="8" t="s">
        <v>8789</v>
      </c>
    </row>
    <row r="5386" spans="1:3">
      <c r="A5386" s="8">
        <v>15205007</v>
      </c>
      <c r="B5386" s="8" t="s">
        <v>7725</v>
      </c>
      <c r="C5386" s="8" t="s">
        <v>8796</v>
      </c>
    </row>
    <row r="5387" spans="1:3">
      <c r="A5387" s="8">
        <v>15205008</v>
      </c>
      <c r="B5387" s="8" t="s">
        <v>7726</v>
      </c>
      <c r="C5387" s="8" t="s">
        <v>13152</v>
      </c>
    </row>
    <row r="5388" spans="1:3">
      <c r="A5388" s="8">
        <v>15205009</v>
      </c>
      <c r="B5388" s="8" t="s">
        <v>7727</v>
      </c>
      <c r="C5388" s="8" t="s">
        <v>8789</v>
      </c>
    </row>
    <row r="5389" spans="1:3">
      <c r="A5389" s="8">
        <v>15205010</v>
      </c>
      <c r="B5389" s="8" t="s">
        <v>7728</v>
      </c>
      <c r="C5389" s="8" t="s">
        <v>13158</v>
      </c>
    </row>
    <row r="5390" spans="1:3">
      <c r="A5390" s="8">
        <v>15205011</v>
      </c>
      <c r="B5390" s="8" t="s">
        <v>7729</v>
      </c>
      <c r="C5390" s="8" t="s">
        <v>13159</v>
      </c>
    </row>
    <row r="5391" spans="1:3">
      <c r="A5391" s="8">
        <v>15205012</v>
      </c>
      <c r="B5391" s="8" t="s">
        <v>7730</v>
      </c>
      <c r="C5391" s="8" t="s">
        <v>8789</v>
      </c>
    </row>
    <row r="5392" spans="1:3">
      <c r="A5392" s="8">
        <v>15205013</v>
      </c>
      <c r="B5392" s="8" t="s">
        <v>7731</v>
      </c>
      <c r="C5392" s="8" t="s">
        <v>13160</v>
      </c>
    </row>
    <row r="5393" spans="1:3">
      <c r="A5393" s="8">
        <v>15205014</v>
      </c>
      <c r="B5393" s="8" t="s">
        <v>7732</v>
      </c>
      <c r="C5393" s="8" t="s">
        <v>13161</v>
      </c>
    </row>
    <row r="5394" spans="1:3">
      <c r="A5394" s="8">
        <v>15205015</v>
      </c>
      <c r="B5394" s="8" t="s">
        <v>7733</v>
      </c>
      <c r="C5394" s="8" t="s">
        <v>8789</v>
      </c>
    </row>
    <row r="5395" spans="1:3">
      <c r="A5395" s="8">
        <v>15205016</v>
      </c>
      <c r="B5395" s="8" t="s">
        <v>7734</v>
      </c>
      <c r="C5395" s="8" t="s">
        <v>13162</v>
      </c>
    </row>
    <row r="5396" spans="1:3">
      <c r="A5396" s="8">
        <v>15205017</v>
      </c>
      <c r="B5396" s="8" t="s">
        <v>7735</v>
      </c>
      <c r="C5396" s="8" t="s">
        <v>13163</v>
      </c>
    </row>
    <row r="5397" spans="1:3">
      <c r="A5397" s="8">
        <v>15205018</v>
      </c>
      <c r="B5397" s="8" t="s">
        <v>7736</v>
      </c>
      <c r="C5397" s="8" t="s">
        <v>8789</v>
      </c>
    </row>
    <row r="5398" spans="1:3">
      <c r="A5398" s="8">
        <v>15205019</v>
      </c>
      <c r="B5398" s="8" t="s">
        <v>7737</v>
      </c>
      <c r="C5398" s="8" t="s">
        <v>13164</v>
      </c>
    </row>
    <row r="5399" spans="1:3">
      <c r="A5399" s="8">
        <v>15205020</v>
      </c>
      <c r="B5399" s="8" t="s">
        <v>7738</v>
      </c>
      <c r="C5399" s="8" t="s">
        <v>13165</v>
      </c>
    </row>
    <row r="5400" spans="1:3">
      <c r="A5400" s="8">
        <v>15205021</v>
      </c>
      <c r="B5400" s="8" t="s">
        <v>7739</v>
      </c>
      <c r="C5400" s="8" t="s">
        <v>8789</v>
      </c>
    </row>
    <row r="5401" spans="1:3">
      <c r="A5401" s="8">
        <v>15205022</v>
      </c>
      <c r="B5401" s="8" t="s">
        <v>7740</v>
      </c>
      <c r="C5401" s="8" t="s">
        <v>9881</v>
      </c>
    </row>
    <row r="5402" spans="1:3">
      <c r="A5402" s="8">
        <v>15205023</v>
      </c>
      <c r="B5402" s="8" t="s">
        <v>7741</v>
      </c>
      <c r="C5402" s="8" t="s">
        <v>13166</v>
      </c>
    </row>
    <row r="5403" spans="1:3">
      <c r="A5403" s="8">
        <v>15205024</v>
      </c>
      <c r="B5403" s="8" t="s">
        <v>7742</v>
      </c>
      <c r="C5403" s="8" t="s">
        <v>8789</v>
      </c>
    </row>
    <row r="5404" spans="1:3">
      <c r="A5404" s="8">
        <v>15205025</v>
      </c>
      <c r="B5404" s="8" t="s">
        <v>7743</v>
      </c>
      <c r="C5404" s="8" t="s">
        <v>8792</v>
      </c>
    </row>
    <row r="5405" spans="1:3">
      <c r="A5405" s="8">
        <v>15205026</v>
      </c>
      <c r="B5405" s="8" t="s">
        <v>7744</v>
      </c>
      <c r="C5405" s="8" t="s">
        <v>8793</v>
      </c>
    </row>
    <row r="5406" spans="1:3">
      <c r="A5406" s="8">
        <v>15205027</v>
      </c>
      <c r="B5406" s="8" t="s">
        <v>7745</v>
      </c>
      <c r="C5406" s="8" t="s">
        <v>8789</v>
      </c>
    </row>
    <row r="5407" spans="1:3">
      <c r="A5407" s="8">
        <v>15205028</v>
      </c>
      <c r="B5407" s="8" t="s">
        <v>7746</v>
      </c>
      <c r="C5407" s="8" t="s">
        <v>13167</v>
      </c>
    </row>
    <row r="5408" spans="1:3">
      <c r="A5408" s="8">
        <v>15205029</v>
      </c>
      <c r="B5408" s="8" t="s">
        <v>7747</v>
      </c>
      <c r="C5408" s="8" t="s">
        <v>13168</v>
      </c>
    </row>
    <row r="5409" spans="1:3">
      <c r="A5409" s="8">
        <v>15205030</v>
      </c>
      <c r="B5409" s="8" t="s">
        <v>7748</v>
      </c>
      <c r="C5409" s="8" t="s">
        <v>8789</v>
      </c>
    </row>
    <row r="5410" spans="1:3">
      <c r="A5410" s="8">
        <v>15206001</v>
      </c>
      <c r="B5410" s="8" t="s">
        <v>7749</v>
      </c>
      <c r="C5410" s="8" t="s">
        <v>13162</v>
      </c>
    </row>
    <row r="5411" spans="1:3">
      <c r="A5411" s="8">
        <v>15206002</v>
      </c>
      <c r="B5411" s="8" t="s">
        <v>7750</v>
      </c>
      <c r="C5411" s="8" t="s">
        <v>13165</v>
      </c>
    </row>
    <row r="5412" spans="1:3">
      <c r="A5412" s="8">
        <v>15206003</v>
      </c>
      <c r="B5412" s="8" t="s">
        <v>7751</v>
      </c>
      <c r="C5412" s="8" t="s">
        <v>8789</v>
      </c>
    </row>
    <row r="5413" spans="1:3">
      <c r="A5413" s="8">
        <v>15206004</v>
      </c>
      <c r="B5413" s="8" t="s">
        <v>7752</v>
      </c>
      <c r="C5413" s="8" t="s">
        <v>8792</v>
      </c>
    </row>
    <row r="5414" spans="1:3">
      <c r="A5414" s="8">
        <v>15206005</v>
      </c>
      <c r="B5414" s="8" t="s">
        <v>7753</v>
      </c>
      <c r="C5414" s="8" t="s">
        <v>13168</v>
      </c>
    </row>
    <row r="5415" spans="1:3">
      <c r="A5415" s="8">
        <v>15206006</v>
      </c>
      <c r="B5415" s="8" t="s">
        <v>7754</v>
      </c>
      <c r="C5415" s="8" t="s">
        <v>8789</v>
      </c>
    </row>
    <row r="5416" spans="1:3">
      <c r="A5416" s="8">
        <v>15206007</v>
      </c>
      <c r="B5416" s="8" t="s">
        <v>7755</v>
      </c>
      <c r="C5416" s="8" t="s">
        <v>9882</v>
      </c>
    </row>
    <row r="5417" spans="1:3">
      <c r="A5417" s="8">
        <v>15206008</v>
      </c>
      <c r="B5417" s="8" t="s">
        <v>7756</v>
      </c>
      <c r="C5417" s="8" t="s">
        <v>8794</v>
      </c>
    </row>
    <row r="5418" spans="1:3">
      <c r="A5418" s="8">
        <v>15206009</v>
      </c>
      <c r="B5418" s="8" t="s">
        <v>7757</v>
      </c>
      <c r="C5418" s="8" t="s">
        <v>8789</v>
      </c>
    </row>
    <row r="5419" spans="1:3">
      <c r="A5419" s="8">
        <v>15206010</v>
      </c>
      <c r="B5419" s="8" t="s">
        <v>7758</v>
      </c>
      <c r="C5419" s="8" t="s">
        <v>8797</v>
      </c>
    </row>
    <row r="5420" spans="1:3">
      <c r="A5420" s="8">
        <v>15206011</v>
      </c>
      <c r="B5420" s="8" t="s">
        <v>7759</v>
      </c>
      <c r="C5420" s="8" t="s">
        <v>9883</v>
      </c>
    </row>
    <row r="5421" spans="1:3">
      <c r="A5421" s="8">
        <v>15206012</v>
      </c>
      <c r="B5421" s="8" t="s">
        <v>7760</v>
      </c>
      <c r="C5421" s="8" t="s">
        <v>8789</v>
      </c>
    </row>
    <row r="5422" spans="1:3">
      <c r="A5422" s="8">
        <v>15206013</v>
      </c>
      <c r="B5422" s="8" t="s">
        <v>7761</v>
      </c>
      <c r="C5422" s="8" t="s">
        <v>8798</v>
      </c>
    </row>
    <row r="5423" spans="1:3">
      <c r="A5423" s="8">
        <v>15206014</v>
      </c>
      <c r="B5423" s="8" t="s">
        <v>7762</v>
      </c>
      <c r="C5423" s="8" t="s">
        <v>8799</v>
      </c>
    </row>
    <row r="5424" spans="1:3">
      <c r="A5424" s="8">
        <v>15206015</v>
      </c>
      <c r="B5424" s="8" t="s">
        <v>7763</v>
      </c>
      <c r="C5424" s="8" t="s">
        <v>8789</v>
      </c>
    </row>
    <row r="5425" spans="1:3">
      <c r="A5425" s="8">
        <v>15206016</v>
      </c>
      <c r="B5425" s="8" t="s">
        <v>7764</v>
      </c>
      <c r="C5425" s="8" t="s">
        <v>9884</v>
      </c>
    </row>
    <row r="5426" spans="1:3">
      <c r="A5426" s="8">
        <v>15206017</v>
      </c>
      <c r="B5426" s="8" t="s">
        <v>7765</v>
      </c>
      <c r="C5426" s="8" t="s">
        <v>13169</v>
      </c>
    </row>
    <row r="5427" spans="1:3">
      <c r="A5427" s="8">
        <v>15206018</v>
      </c>
      <c r="B5427" s="8" t="s">
        <v>7766</v>
      </c>
      <c r="C5427" s="8" t="s">
        <v>8789</v>
      </c>
    </row>
    <row r="5428" spans="1:3">
      <c r="A5428" s="8">
        <v>15206019</v>
      </c>
      <c r="B5428" s="8" t="s">
        <v>7767</v>
      </c>
      <c r="C5428" s="8" t="s">
        <v>9885</v>
      </c>
    </row>
    <row r="5429" spans="1:3">
      <c r="A5429" s="8">
        <v>15206020</v>
      </c>
      <c r="B5429" s="8" t="s">
        <v>7768</v>
      </c>
      <c r="C5429" s="8" t="s">
        <v>9886</v>
      </c>
    </row>
    <row r="5430" spans="1:3">
      <c r="A5430" s="8">
        <v>15206021</v>
      </c>
      <c r="B5430" s="8" t="s">
        <v>7769</v>
      </c>
      <c r="C5430" s="8" t="s">
        <v>8789</v>
      </c>
    </row>
    <row r="5431" spans="1:3">
      <c r="A5431" s="8">
        <v>15206022</v>
      </c>
      <c r="B5431" s="8" t="s">
        <v>7770</v>
      </c>
      <c r="C5431" s="8" t="s">
        <v>9887</v>
      </c>
    </row>
    <row r="5432" spans="1:3">
      <c r="A5432" s="8">
        <v>15206023</v>
      </c>
      <c r="B5432" s="8" t="s">
        <v>7771</v>
      </c>
      <c r="C5432" s="8" t="s">
        <v>9888</v>
      </c>
    </row>
    <row r="5433" spans="1:3">
      <c r="A5433" s="8">
        <v>15206024</v>
      </c>
      <c r="B5433" s="8" t="s">
        <v>7772</v>
      </c>
      <c r="C5433" s="8" t="s">
        <v>8789</v>
      </c>
    </row>
    <row r="5434" spans="1:3">
      <c r="A5434" s="8">
        <v>15206025</v>
      </c>
      <c r="B5434" s="8" t="s">
        <v>7773</v>
      </c>
      <c r="C5434" s="8" t="s">
        <v>9889</v>
      </c>
    </row>
    <row r="5435" spans="1:3">
      <c r="A5435" s="8">
        <v>15206026</v>
      </c>
      <c r="B5435" s="8" t="s">
        <v>7774</v>
      </c>
      <c r="C5435" s="8" t="s">
        <v>9890</v>
      </c>
    </row>
    <row r="5436" spans="1:3">
      <c r="A5436" s="8">
        <v>15206027</v>
      </c>
      <c r="B5436" s="8" t="s">
        <v>7775</v>
      </c>
      <c r="C5436" s="8" t="s">
        <v>8789</v>
      </c>
    </row>
    <row r="5437" spans="1:3">
      <c r="A5437" s="8">
        <v>15206028</v>
      </c>
      <c r="B5437" s="8" t="s">
        <v>7776</v>
      </c>
      <c r="C5437" s="8" t="s">
        <v>8800</v>
      </c>
    </row>
    <row r="5438" spans="1:3">
      <c r="A5438" s="8">
        <v>15206029</v>
      </c>
      <c r="B5438" s="8" t="s">
        <v>7777</v>
      </c>
      <c r="C5438" s="8" t="s">
        <v>9891</v>
      </c>
    </row>
    <row r="5439" spans="1:3">
      <c r="A5439" s="8">
        <v>15206030</v>
      </c>
      <c r="B5439" s="8" t="s">
        <v>7778</v>
      </c>
      <c r="C5439" s="8" t="s">
        <v>8789</v>
      </c>
    </row>
    <row r="5440" spans="1:3">
      <c r="A5440" s="8">
        <v>15207001</v>
      </c>
      <c r="B5440" s="8" t="s">
        <v>7779</v>
      </c>
      <c r="C5440" s="8" t="s">
        <v>9884</v>
      </c>
    </row>
    <row r="5441" spans="1:3">
      <c r="A5441" s="8">
        <v>15207002</v>
      </c>
      <c r="B5441" s="8" t="s">
        <v>7780</v>
      </c>
      <c r="C5441" s="8" t="s">
        <v>13169</v>
      </c>
    </row>
    <row r="5442" spans="1:3">
      <c r="A5442" s="8">
        <v>15207003</v>
      </c>
      <c r="B5442" s="8" t="s">
        <v>7781</v>
      </c>
      <c r="C5442" s="8" t="s">
        <v>8789</v>
      </c>
    </row>
    <row r="5443" spans="1:3">
      <c r="A5443" s="8">
        <v>15207004</v>
      </c>
      <c r="B5443" s="8" t="s">
        <v>7782</v>
      </c>
      <c r="C5443" s="8" t="s">
        <v>9885</v>
      </c>
    </row>
    <row r="5444" spans="1:3">
      <c r="A5444" s="8">
        <v>15207005</v>
      </c>
      <c r="B5444" s="8" t="s">
        <v>7783</v>
      </c>
      <c r="C5444" s="8" t="s">
        <v>9886</v>
      </c>
    </row>
    <row r="5445" spans="1:3">
      <c r="A5445" s="8">
        <v>15207006</v>
      </c>
      <c r="B5445" s="8" t="s">
        <v>7784</v>
      </c>
      <c r="C5445" s="8" t="s">
        <v>8789</v>
      </c>
    </row>
    <row r="5446" spans="1:3">
      <c r="A5446" s="8">
        <v>15207007</v>
      </c>
      <c r="B5446" s="8" t="s">
        <v>7785</v>
      </c>
      <c r="C5446" s="8" t="s">
        <v>9887</v>
      </c>
    </row>
    <row r="5447" spans="1:3">
      <c r="A5447" s="8">
        <v>15207008</v>
      </c>
      <c r="B5447" s="8" t="s">
        <v>7786</v>
      </c>
      <c r="C5447" s="8" t="s">
        <v>9888</v>
      </c>
    </row>
    <row r="5448" spans="1:3">
      <c r="A5448" s="8">
        <v>15207009</v>
      </c>
      <c r="B5448" s="8" t="s">
        <v>7787</v>
      </c>
      <c r="C5448" s="8" t="s">
        <v>8789</v>
      </c>
    </row>
    <row r="5449" spans="1:3">
      <c r="A5449" s="8">
        <v>15207010</v>
      </c>
      <c r="B5449" s="8" t="s">
        <v>7788</v>
      </c>
      <c r="C5449" s="8" t="s">
        <v>9889</v>
      </c>
    </row>
    <row r="5450" spans="1:3">
      <c r="A5450" s="8">
        <v>15207011</v>
      </c>
      <c r="B5450" s="8" t="s">
        <v>7789</v>
      </c>
      <c r="C5450" s="8" t="s">
        <v>9890</v>
      </c>
    </row>
    <row r="5451" spans="1:3">
      <c r="A5451" s="8">
        <v>15207012</v>
      </c>
      <c r="B5451" s="8" t="s">
        <v>7790</v>
      </c>
      <c r="C5451" s="8" t="s">
        <v>8789</v>
      </c>
    </row>
    <row r="5452" spans="1:3">
      <c r="A5452" s="8">
        <v>15207013</v>
      </c>
      <c r="B5452" s="8" t="s">
        <v>7791</v>
      </c>
      <c r="C5452" s="8" t="s">
        <v>8800</v>
      </c>
    </row>
    <row r="5453" spans="1:3">
      <c r="A5453" s="8">
        <v>15207014</v>
      </c>
      <c r="B5453" s="8" t="s">
        <v>7792</v>
      </c>
      <c r="C5453" s="8" t="s">
        <v>9891</v>
      </c>
    </row>
    <row r="5454" spans="1:3">
      <c r="A5454" s="8">
        <v>15207015</v>
      </c>
      <c r="B5454" s="8" t="s">
        <v>7793</v>
      </c>
      <c r="C5454" s="8" t="s">
        <v>8789</v>
      </c>
    </row>
    <row r="5455" spans="1:3">
      <c r="A5455" s="8">
        <v>15207016</v>
      </c>
      <c r="B5455" s="8" t="s">
        <v>7794</v>
      </c>
      <c r="C5455" s="8" t="s">
        <v>13170</v>
      </c>
    </row>
    <row r="5456" spans="1:3">
      <c r="A5456" s="8">
        <v>15207017</v>
      </c>
      <c r="B5456" s="8" t="s">
        <v>7795</v>
      </c>
      <c r="C5456" s="8" t="s">
        <v>13171</v>
      </c>
    </row>
    <row r="5457" spans="1:3">
      <c r="A5457" s="8">
        <v>15207018</v>
      </c>
      <c r="B5457" s="8" t="s">
        <v>7796</v>
      </c>
      <c r="C5457" s="8" t="s">
        <v>8789</v>
      </c>
    </row>
    <row r="5458" spans="1:3">
      <c r="A5458" s="8">
        <v>15207019</v>
      </c>
      <c r="B5458" s="8" t="s">
        <v>7797</v>
      </c>
      <c r="C5458" s="8" t="s">
        <v>13172</v>
      </c>
    </row>
    <row r="5459" spans="1:3">
      <c r="A5459" s="8">
        <v>15207020</v>
      </c>
      <c r="B5459" s="8" t="s">
        <v>7798</v>
      </c>
      <c r="C5459" s="8" t="s">
        <v>13173</v>
      </c>
    </row>
    <row r="5460" spans="1:3">
      <c r="A5460" s="8">
        <v>15207021</v>
      </c>
      <c r="B5460" s="8" t="s">
        <v>7799</v>
      </c>
      <c r="C5460" s="8" t="s">
        <v>8789</v>
      </c>
    </row>
    <row r="5461" spans="1:3">
      <c r="A5461" s="8">
        <v>15207022</v>
      </c>
      <c r="B5461" s="8" t="s">
        <v>7800</v>
      </c>
      <c r="C5461" s="8" t="s">
        <v>13174</v>
      </c>
    </row>
    <row r="5462" spans="1:3">
      <c r="A5462" s="8">
        <v>15207023</v>
      </c>
      <c r="B5462" s="8" t="s">
        <v>7801</v>
      </c>
      <c r="C5462" s="8" t="s">
        <v>13175</v>
      </c>
    </row>
    <row r="5463" spans="1:3">
      <c r="A5463" s="8">
        <v>15207024</v>
      </c>
      <c r="B5463" s="8" t="s">
        <v>7802</v>
      </c>
      <c r="C5463" s="8" t="s">
        <v>8789</v>
      </c>
    </row>
    <row r="5464" spans="1:3">
      <c r="A5464" s="8">
        <v>15207025</v>
      </c>
      <c r="B5464" s="8" t="s">
        <v>7803</v>
      </c>
      <c r="C5464" s="8" t="s">
        <v>8801</v>
      </c>
    </row>
    <row r="5465" spans="1:3">
      <c r="A5465" s="8">
        <v>15207026</v>
      </c>
      <c r="B5465" s="8" t="s">
        <v>7804</v>
      </c>
      <c r="C5465" s="8" t="s">
        <v>9894</v>
      </c>
    </row>
    <row r="5466" spans="1:3">
      <c r="A5466" s="8">
        <v>15207027</v>
      </c>
      <c r="B5466" s="8" t="s">
        <v>7805</v>
      </c>
      <c r="C5466" s="8" t="s">
        <v>8789</v>
      </c>
    </row>
    <row r="5467" spans="1:3">
      <c r="A5467" s="8">
        <v>15207028</v>
      </c>
      <c r="B5467" s="8" t="s">
        <v>7806</v>
      </c>
      <c r="C5467" s="8" t="s">
        <v>13176</v>
      </c>
    </row>
    <row r="5468" spans="1:3">
      <c r="A5468" s="8">
        <v>15207029</v>
      </c>
      <c r="B5468" s="8" t="s">
        <v>7807</v>
      </c>
      <c r="C5468" s="8" t="s">
        <v>13177</v>
      </c>
    </row>
    <row r="5469" spans="1:3">
      <c r="A5469" s="8">
        <v>15207030</v>
      </c>
      <c r="B5469" s="8" t="s">
        <v>7808</v>
      </c>
      <c r="C5469" s="8" t="s">
        <v>8789</v>
      </c>
    </row>
    <row r="5470" spans="1:3">
      <c r="A5470" s="8">
        <v>15208001</v>
      </c>
      <c r="B5470" s="8" t="s">
        <v>7809</v>
      </c>
      <c r="C5470" s="8" t="s">
        <v>13170</v>
      </c>
    </row>
    <row r="5471" spans="1:3">
      <c r="A5471" s="8">
        <v>15208002</v>
      </c>
      <c r="B5471" s="8" t="s">
        <v>7810</v>
      </c>
      <c r="C5471" s="8" t="s">
        <v>13178</v>
      </c>
    </row>
    <row r="5472" spans="1:3">
      <c r="A5472" s="8">
        <v>15208003</v>
      </c>
      <c r="B5472" s="8" t="s">
        <v>7811</v>
      </c>
      <c r="C5472" s="8" t="s">
        <v>8789</v>
      </c>
    </row>
    <row r="5473" spans="1:3">
      <c r="A5473" s="8">
        <v>15208004</v>
      </c>
      <c r="B5473" s="8" t="s">
        <v>7812</v>
      </c>
      <c r="C5473" s="8" t="s">
        <v>13179</v>
      </c>
    </row>
    <row r="5474" spans="1:3">
      <c r="A5474" s="8">
        <v>15208005</v>
      </c>
      <c r="B5474" s="8" t="s">
        <v>7813</v>
      </c>
      <c r="C5474" s="8" t="s">
        <v>13180</v>
      </c>
    </row>
    <row r="5475" spans="1:3">
      <c r="A5475" s="8">
        <v>15208006</v>
      </c>
      <c r="B5475" s="8" t="s">
        <v>7814</v>
      </c>
      <c r="C5475" s="8" t="s">
        <v>8789</v>
      </c>
    </row>
    <row r="5476" spans="1:3">
      <c r="A5476" s="8">
        <v>15208007</v>
      </c>
      <c r="B5476" s="8" t="s">
        <v>7815</v>
      </c>
      <c r="C5476" s="8" t="s">
        <v>8795</v>
      </c>
    </row>
    <row r="5477" spans="1:3">
      <c r="A5477" s="8">
        <v>15208008</v>
      </c>
      <c r="B5477" s="8" t="s">
        <v>7816</v>
      </c>
      <c r="C5477" s="8" t="s">
        <v>13181</v>
      </c>
    </row>
    <row r="5478" spans="1:3">
      <c r="A5478" s="8">
        <v>15208009</v>
      </c>
      <c r="B5478" s="8" t="s">
        <v>7817</v>
      </c>
      <c r="C5478" s="8" t="s">
        <v>8789</v>
      </c>
    </row>
    <row r="5479" spans="1:3">
      <c r="A5479" s="8">
        <v>15208010</v>
      </c>
      <c r="B5479" s="8" t="s">
        <v>7818</v>
      </c>
      <c r="C5479" s="8" t="s">
        <v>13174</v>
      </c>
    </row>
    <row r="5480" spans="1:3">
      <c r="A5480" s="8">
        <v>15208011</v>
      </c>
      <c r="B5480" s="8" t="s">
        <v>7819</v>
      </c>
      <c r="C5480" s="8" t="s">
        <v>13175</v>
      </c>
    </row>
    <row r="5481" spans="1:3">
      <c r="A5481" s="8">
        <v>15208012</v>
      </c>
      <c r="B5481" s="8" t="s">
        <v>7820</v>
      </c>
      <c r="C5481" s="8" t="s">
        <v>8789</v>
      </c>
    </row>
    <row r="5482" spans="1:3">
      <c r="A5482" s="8">
        <v>15208013</v>
      </c>
      <c r="B5482" s="8" t="s">
        <v>7821</v>
      </c>
      <c r="C5482" s="8" t="s">
        <v>9892</v>
      </c>
    </row>
    <row r="5483" spans="1:3">
      <c r="A5483" s="8">
        <v>15208014</v>
      </c>
      <c r="B5483" s="8" t="s">
        <v>7822</v>
      </c>
      <c r="C5483" s="8" t="s">
        <v>8802</v>
      </c>
    </row>
    <row r="5484" spans="1:3">
      <c r="A5484" s="8">
        <v>15208015</v>
      </c>
      <c r="B5484" s="8" t="s">
        <v>7823</v>
      </c>
      <c r="C5484" s="8" t="s">
        <v>8789</v>
      </c>
    </row>
    <row r="5485" spans="1:3">
      <c r="A5485" s="8">
        <v>15208016</v>
      </c>
      <c r="B5485" s="8" t="s">
        <v>7824</v>
      </c>
      <c r="C5485" s="8" t="s">
        <v>9893</v>
      </c>
    </row>
    <row r="5486" spans="1:3">
      <c r="A5486" s="8">
        <v>15208017</v>
      </c>
      <c r="B5486" s="8" t="s">
        <v>7825</v>
      </c>
      <c r="C5486" s="8" t="s">
        <v>13182</v>
      </c>
    </row>
    <row r="5487" spans="1:3">
      <c r="A5487" s="8">
        <v>15208018</v>
      </c>
      <c r="B5487" s="8" t="s">
        <v>7826</v>
      </c>
      <c r="C5487" s="8" t="s">
        <v>8789</v>
      </c>
    </row>
    <row r="5488" spans="1:3">
      <c r="A5488" s="8">
        <v>15208019</v>
      </c>
      <c r="B5488" s="8" t="s">
        <v>7827</v>
      </c>
      <c r="C5488" s="8" t="s">
        <v>9895</v>
      </c>
    </row>
    <row r="5489" spans="1:3">
      <c r="A5489" s="8">
        <v>15208020</v>
      </c>
      <c r="B5489" s="8" t="s">
        <v>7828</v>
      </c>
      <c r="C5489" s="8" t="s">
        <v>13183</v>
      </c>
    </row>
    <row r="5490" spans="1:3">
      <c r="A5490" s="8">
        <v>15208021</v>
      </c>
      <c r="B5490" s="8" t="s">
        <v>7829</v>
      </c>
      <c r="C5490" s="8" t="s">
        <v>8789</v>
      </c>
    </row>
    <row r="5491" spans="1:3">
      <c r="A5491" s="8">
        <v>15208022</v>
      </c>
      <c r="B5491" s="8" t="s">
        <v>7830</v>
      </c>
      <c r="C5491" s="8" t="s">
        <v>13184</v>
      </c>
    </row>
    <row r="5492" spans="1:3">
      <c r="A5492" s="8">
        <v>15208023</v>
      </c>
      <c r="B5492" s="8" t="s">
        <v>7831</v>
      </c>
      <c r="C5492" s="8" t="s">
        <v>13185</v>
      </c>
    </row>
    <row r="5493" spans="1:3">
      <c r="A5493" s="8">
        <v>15208024</v>
      </c>
      <c r="B5493" s="8" t="s">
        <v>7832</v>
      </c>
      <c r="C5493" s="8" t="s">
        <v>3827</v>
      </c>
    </row>
    <row r="5494" spans="1:3">
      <c r="A5494" s="8">
        <v>15208025</v>
      </c>
      <c r="B5494" s="8" t="s">
        <v>7833</v>
      </c>
      <c r="C5494" s="8" t="s">
        <v>9896</v>
      </c>
    </row>
    <row r="5495" spans="1:3">
      <c r="A5495" s="8">
        <v>15208026</v>
      </c>
      <c r="B5495" s="8" t="s">
        <v>7834</v>
      </c>
      <c r="C5495" s="8" t="s">
        <v>13186</v>
      </c>
    </row>
    <row r="5496" spans="1:3">
      <c r="A5496" s="8">
        <v>15208027</v>
      </c>
      <c r="B5496" s="8" t="s">
        <v>7835</v>
      </c>
      <c r="C5496" s="8" t="s">
        <v>3827</v>
      </c>
    </row>
    <row r="5497" spans="1:3">
      <c r="A5497" s="8">
        <v>15208028</v>
      </c>
      <c r="B5497" s="8" t="s">
        <v>7836</v>
      </c>
      <c r="C5497" s="8" t="s">
        <v>13187</v>
      </c>
    </row>
    <row r="5498" spans="1:3">
      <c r="A5498" s="8">
        <v>15208029</v>
      </c>
      <c r="B5498" s="8" t="s">
        <v>7837</v>
      </c>
      <c r="C5498" s="8" t="s">
        <v>13188</v>
      </c>
    </row>
    <row r="5499" spans="1:3">
      <c r="A5499" s="8">
        <v>15208030</v>
      </c>
      <c r="B5499" s="8" t="s">
        <v>7838</v>
      </c>
      <c r="C5499" s="8" t="s">
        <v>3827</v>
      </c>
    </row>
    <row r="5500" spans="1:3">
      <c r="A5500" s="8">
        <v>15209001</v>
      </c>
      <c r="B5500" s="8" t="s">
        <v>7839</v>
      </c>
      <c r="C5500" s="8" t="s">
        <v>9893</v>
      </c>
    </row>
    <row r="5501" spans="1:3">
      <c r="A5501" s="8">
        <v>15209002</v>
      </c>
      <c r="B5501" s="8" t="s">
        <v>7840</v>
      </c>
      <c r="C5501" s="8" t="s">
        <v>9894</v>
      </c>
    </row>
    <row r="5502" spans="1:3">
      <c r="A5502" s="8">
        <v>15209003</v>
      </c>
      <c r="B5502" s="8" t="s">
        <v>7841</v>
      </c>
      <c r="C5502" s="8" t="s">
        <v>8789</v>
      </c>
    </row>
    <row r="5503" spans="1:3">
      <c r="A5503" s="8">
        <v>15209004</v>
      </c>
      <c r="B5503" s="8" t="s">
        <v>7842</v>
      </c>
      <c r="C5503" s="8" t="s">
        <v>13176</v>
      </c>
    </row>
    <row r="5504" spans="1:3">
      <c r="A5504" s="8">
        <v>15209005</v>
      </c>
      <c r="B5504" s="8" t="s">
        <v>7843</v>
      </c>
      <c r="C5504" s="8" t="s">
        <v>13189</v>
      </c>
    </row>
    <row r="5505" spans="1:3">
      <c r="A5505" s="8">
        <v>15209006</v>
      </c>
      <c r="B5505" s="8" t="s">
        <v>7844</v>
      </c>
      <c r="C5505" s="8" t="s">
        <v>8789</v>
      </c>
    </row>
    <row r="5506" spans="1:3">
      <c r="A5506" s="8">
        <v>15209007</v>
      </c>
      <c r="B5506" s="8" t="s">
        <v>7845</v>
      </c>
      <c r="C5506" s="8" t="s">
        <v>13190</v>
      </c>
    </row>
    <row r="5507" spans="1:3">
      <c r="A5507" s="8">
        <v>15209008</v>
      </c>
      <c r="B5507" s="8" t="s">
        <v>7846</v>
      </c>
      <c r="C5507" s="8" t="s">
        <v>13191</v>
      </c>
    </row>
    <row r="5508" spans="1:3">
      <c r="A5508" s="8">
        <v>15209009</v>
      </c>
      <c r="B5508" s="8" t="s">
        <v>7847</v>
      </c>
      <c r="C5508" s="8" t="s">
        <v>8789</v>
      </c>
    </row>
    <row r="5509" spans="1:3">
      <c r="A5509" s="8">
        <v>15209010</v>
      </c>
      <c r="B5509" s="8" t="s">
        <v>7848</v>
      </c>
      <c r="C5509" s="8" t="s">
        <v>13184</v>
      </c>
    </row>
    <row r="5510" spans="1:3">
      <c r="A5510" s="8">
        <v>15209011</v>
      </c>
      <c r="B5510" s="8" t="s">
        <v>7849</v>
      </c>
      <c r="C5510" s="8" t="s">
        <v>13185</v>
      </c>
    </row>
    <row r="5511" spans="1:3">
      <c r="A5511" s="8">
        <v>15209012</v>
      </c>
      <c r="B5511" s="8" t="s">
        <v>7850</v>
      </c>
      <c r="C5511" s="8" t="s">
        <v>8789</v>
      </c>
    </row>
    <row r="5512" spans="1:3">
      <c r="A5512" s="8">
        <v>15209013</v>
      </c>
      <c r="B5512" s="8" t="s">
        <v>7851</v>
      </c>
      <c r="C5512" s="8" t="s">
        <v>13192</v>
      </c>
    </row>
    <row r="5513" spans="1:3">
      <c r="A5513" s="8">
        <v>15209014</v>
      </c>
      <c r="B5513" s="8" t="s">
        <v>7852</v>
      </c>
      <c r="C5513" s="8" t="s">
        <v>9897</v>
      </c>
    </row>
    <row r="5514" spans="1:3">
      <c r="A5514" s="8">
        <v>15209015</v>
      </c>
      <c r="B5514" s="8" t="s">
        <v>7853</v>
      </c>
      <c r="C5514" s="8" t="s">
        <v>3827</v>
      </c>
    </row>
    <row r="5515" spans="1:3">
      <c r="A5515" s="8">
        <v>15209016</v>
      </c>
      <c r="B5515" s="8" t="s">
        <v>7854</v>
      </c>
      <c r="C5515" s="8" t="s">
        <v>13193</v>
      </c>
    </row>
    <row r="5516" spans="1:3">
      <c r="A5516" s="8">
        <v>15209017</v>
      </c>
      <c r="B5516" s="8" t="s">
        <v>7855</v>
      </c>
      <c r="C5516" s="8" t="s">
        <v>13186</v>
      </c>
    </row>
    <row r="5517" spans="1:3">
      <c r="A5517" s="8">
        <v>15209018</v>
      </c>
      <c r="B5517" s="8" t="s">
        <v>7856</v>
      </c>
      <c r="C5517" s="8" t="s">
        <v>3827</v>
      </c>
    </row>
    <row r="5518" spans="1:3">
      <c r="A5518" s="8">
        <v>15209019</v>
      </c>
      <c r="B5518" s="8" t="s">
        <v>7857</v>
      </c>
      <c r="C5518" s="8" t="s">
        <v>13187</v>
      </c>
    </row>
    <row r="5519" spans="1:3">
      <c r="A5519" s="8">
        <v>15209020</v>
      </c>
      <c r="B5519" s="8" t="s">
        <v>7858</v>
      </c>
      <c r="C5519" s="8" t="s">
        <v>13194</v>
      </c>
    </row>
    <row r="5520" spans="1:3">
      <c r="A5520" s="8">
        <v>15209021</v>
      </c>
      <c r="B5520" s="8" t="s">
        <v>7859</v>
      </c>
      <c r="C5520" s="8" t="s">
        <v>3827</v>
      </c>
    </row>
    <row r="5521" spans="1:3">
      <c r="A5521" s="8">
        <v>15209022</v>
      </c>
      <c r="B5521" s="8" t="s">
        <v>7860</v>
      </c>
      <c r="C5521" s="8" t="s">
        <v>13195</v>
      </c>
    </row>
    <row r="5522" spans="1:3">
      <c r="A5522" s="8">
        <v>15209023</v>
      </c>
      <c r="B5522" s="8" t="s">
        <v>7861</v>
      </c>
      <c r="C5522" s="8" t="s">
        <v>13196</v>
      </c>
    </row>
    <row r="5523" spans="1:3">
      <c r="A5523" s="8">
        <v>15209024</v>
      </c>
      <c r="B5523" s="8" t="s">
        <v>7862</v>
      </c>
      <c r="C5523" s="8" t="s">
        <v>3827</v>
      </c>
    </row>
    <row r="5524" spans="1:3">
      <c r="A5524" s="8">
        <v>15209025</v>
      </c>
      <c r="B5524" s="8" t="s">
        <v>7863</v>
      </c>
      <c r="C5524" s="8" t="s">
        <v>9898</v>
      </c>
    </row>
    <row r="5525" spans="1:3">
      <c r="A5525" s="8">
        <v>15209026</v>
      </c>
      <c r="B5525" s="8" t="s">
        <v>7864</v>
      </c>
      <c r="C5525" s="8" t="s">
        <v>9899</v>
      </c>
    </row>
    <row r="5526" spans="1:3">
      <c r="A5526" s="8">
        <v>15209027</v>
      </c>
      <c r="B5526" s="8" t="s">
        <v>7865</v>
      </c>
      <c r="C5526" s="8" t="s">
        <v>3827</v>
      </c>
    </row>
    <row r="5527" spans="1:3">
      <c r="A5527" s="8">
        <v>15209028</v>
      </c>
      <c r="B5527" s="8" t="s">
        <v>7866</v>
      </c>
      <c r="C5527" s="8" t="s">
        <v>13197</v>
      </c>
    </row>
    <row r="5528" spans="1:3">
      <c r="A5528" s="8">
        <v>15209029</v>
      </c>
      <c r="B5528" s="8" t="s">
        <v>7867</v>
      </c>
      <c r="C5528" s="8" t="s">
        <v>13198</v>
      </c>
    </row>
    <row r="5529" spans="1:3">
      <c r="A5529" s="8">
        <v>15209030</v>
      </c>
      <c r="B5529" s="8" t="s">
        <v>7868</v>
      </c>
      <c r="C5529" s="8" t="s">
        <v>3827</v>
      </c>
    </row>
    <row r="5530" spans="1:3">
      <c r="A5530" s="8">
        <v>15210001</v>
      </c>
      <c r="B5530" s="8" t="s">
        <v>7869</v>
      </c>
      <c r="C5530" s="8" t="s">
        <v>13193</v>
      </c>
    </row>
    <row r="5531" spans="1:3">
      <c r="A5531" s="8">
        <v>15210002</v>
      </c>
      <c r="B5531" s="8" t="s">
        <v>7870</v>
      </c>
      <c r="C5531" s="8" t="s">
        <v>13186</v>
      </c>
    </row>
    <row r="5532" spans="1:3">
      <c r="A5532" s="8">
        <v>15210003</v>
      </c>
      <c r="B5532" s="8" t="s">
        <v>7871</v>
      </c>
      <c r="C5532" s="8" t="s">
        <v>3827</v>
      </c>
    </row>
    <row r="5533" spans="1:3">
      <c r="A5533" s="8">
        <v>15210004</v>
      </c>
      <c r="B5533" s="8" t="s">
        <v>7872</v>
      </c>
      <c r="C5533" s="8" t="s">
        <v>13187</v>
      </c>
    </row>
    <row r="5534" spans="1:3">
      <c r="A5534" s="8">
        <v>15210005</v>
      </c>
      <c r="B5534" s="8" t="s">
        <v>7873</v>
      </c>
      <c r="C5534" s="8" t="s">
        <v>13194</v>
      </c>
    </row>
    <row r="5535" spans="1:3">
      <c r="A5535" s="8">
        <v>15210006</v>
      </c>
      <c r="B5535" s="8" t="s">
        <v>7874</v>
      </c>
      <c r="C5535" s="8" t="s">
        <v>3827</v>
      </c>
    </row>
    <row r="5536" spans="1:3">
      <c r="A5536" s="8">
        <v>15210007</v>
      </c>
      <c r="B5536" s="8" t="s">
        <v>7875</v>
      </c>
      <c r="C5536" s="8" t="s">
        <v>13195</v>
      </c>
    </row>
    <row r="5537" spans="1:3">
      <c r="A5537" s="8">
        <v>15210008</v>
      </c>
      <c r="B5537" s="8" t="s">
        <v>7876</v>
      </c>
      <c r="C5537" s="8" t="s">
        <v>13196</v>
      </c>
    </row>
    <row r="5538" spans="1:3">
      <c r="A5538" s="8">
        <v>15210009</v>
      </c>
      <c r="B5538" s="8" t="s">
        <v>7877</v>
      </c>
      <c r="C5538" s="8" t="s">
        <v>3827</v>
      </c>
    </row>
    <row r="5539" spans="1:3">
      <c r="A5539" s="8">
        <v>15210010</v>
      </c>
      <c r="B5539" s="8" t="s">
        <v>7878</v>
      </c>
      <c r="C5539" s="8" t="s">
        <v>9898</v>
      </c>
    </row>
    <row r="5540" spans="1:3">
      <c r="A5540" s="8">
        <v>15210011</v>
      </c>
      <c r="B5540" s="8" t="s">
        <v>7879</v>
      </c>
      <c r="C5540" s="8" t="s">
        <v>9899</v>
      </c>
    </row>
    <row r="5541" spans="1:3">
      <c r="A5541" s="8">
        <v>15210012</v>
      </c>
      <c r="B5541" s="8" t="s">
        <v>7880</v>
      </c>
      <c r="C5541" s="8" t="s">
        <v>3827</v>
      </c>
    </row>
    <row r="5542" spans="1:3">
      <c r="A5542" s="8">
        <v>15210013</v>
      </c>
      <c r="B5542" s="8" t="s">
        <v>7881</v>
      </c>
      <c r="C5542" s="8" t="s">
        <v>13197</v>
      </c>
    </row>
    <row r="5543" spans="1:3">
      <c r="A5543" s="8">
        <v>15210014</v>
      </c>
      <c r="B5543" s="8" t="s">
        <v>7882</v>
      </c>
      <c r="C5543" s="8" t="s">
        <v>13198</v>
      </c>
    </row>
    <row r="5544" spans="1:3">
      <c r="A5544" s="8">
        <v>15210015</v>
      </c>
      <c r="B5544" s="8" t="s">
        <v>7883</v>
      </c>
      <c r="C5544" s="8" t="s">
        <v>3827</v>
      </c>
    </row>
    <row r="5545" spans="1:3">
      <c r="A5545" s="8">
        <v>15210016</v>
      </c>
      <c r="B5545" s="8" t="s">
        <v>7884</v>
      </c>
      <c r="C5545" s="8" t="s">
        <v>13199</v>
      </c>
    </row>
    <row r="5546" spans="1:3">
      <c r="A5546" s="8">
        <v>15210017</v>
      </c>
      <c r="B5546" s="8" t="s">
        <v>7885</v>
      </c>
      <c r="C5546" s="8" t="s">
        <v>13200</v>
      </c>
    </row>
    <row r="5547" spans="1:3">
      <c r="A5547" s="8">
        <v>15210018</v>
      </c>
      <c r="B5547" s="8" t="s">
        <v>7886</v>
      </c>
      <c r="C5547" s="8" t="s">
        <v>3827</v>
      </c>
    </row>
    <row r="5548" spans="1:3">
      <c r="A5548" s="8">
        <v>15210019</v>
      </c>
      <c r="B5548" s="8" t="s">
        <v>7887</v>
      </c>
      <c r="C5548" s="8" t="s">
        <v>9900</v>
      </c>
    </row>
    <row r="5549" spans="1:3">
      <c r="A5549" s="8">
        <v>15210020</v>
      </c>
      <c r="B5549" s="8" t="s">
        <v>7888</v>
      </c>
      <c r="C5549" s="8" t="s">
        <v>9901</v>
      </c>
    </row>
    <row r="5550" spans="1:3">
      <c r="A5550" s="8">
        <v>15210021</v>
      </c>
      <c r="B5550" s="8" t="s">
        <v>7889</v>
      </c>
      <c r="C5550" s="8" t="s">
        <v>3827</v>
      </c>
    </row>
    <row r="5551" spans="1:3">
      <c r="A5551" s="8">
        <v>15210022</v>
      </c>
      <c r="B5551" s="8" t="s">
        <v>7890</v>
      </c>
      <c r="C5551" s="8" t="s">
        <v>13201</v>
      </c>
    </row>
    <row r="5552" spans="1:3">
      <c r="A5552" s="8">
        <v>15210023</v>
      </c>
      <c r="B5552" s="8" t="s">
        <v>7891</v>
      </c>
      <c r="C5552" s="8" t="s">
        <v>13202</v>
      </c>
    </row>
    <row r="5553" spans="1:3">
      <c r="A5553" s="8">
        <v>15210024</v>
      </c>
      <c r="B5553" s="8" t="s">
        <v>7892</v>
      </c>
      <c r="C5553" s="8" t="s">
        <v>3827</v>
      </c>
    </row>
    <row r="5554" spans="1:3">
      <c r="A5554" s="8">
        <v>15210025</v>
      </c>
      <c r="B5554" s="8" t="s">
        <v>7893</v>
      </c>
      <c r="C5554" s="8" t="s">
        <v>13203</v>
      </c>
    </row>
    <row r="5555" spans="1:3">
      <c r="A5555" s="8">
        <v>15210026</v>
      </c>
      <c r="B5555" s="8" t="s">
        <v>7894</v>
      </c>
      <c r="C5555" s="8" t="s">
        <v>9903</v>
      </c>
    </row>
    <row r="5556" spans="1:3">
      <c r="A5556" s="8">
        <v>15210027</v>
      </c>
      <c r="B5556" s="8" t="s">
        <v>7895</v>
      </c>
      <c r="C5556" s="8" t="s">
        <v>3827</v>
      </c>
    </row>
    <row r="5557" spans="1:3">
      <c r="A5557" s="8">
        <v>15210028</v>
      </c>
      <c r="B5557" s="8" t="s">
        <v>7896</v>
      </c>
      <c r="C5557" s="8" t="s">
        <v>13204</v>
      </c>
    </row>
    <row r="5558" spans="1:3">
      <c r="A5558" s="8">
        <v>15210029</v>
      </c>
      <c r="B5558" s="8" t="s">
        <v>7897</v>
      </c>
      <c r="C5558" s="8" t="s">
        <v>5859</v>
      </c>
    </row>
    <row r="5559" spans="1:3">
      <c r="A5559" s="8">
        <v>15210030</v>
      </c>
      <c r="B5559" s="8" t="s">
        <v>7898</v>
      </c>
      <c r="C5559" s="8" t="s">
        <v>3827</v>
      </c>
    </row>
    <row r="5560" spans="1:3">
      <c r="A5560" s="8">
        <v>15211001</v>
      </c>
      <c r="B5560" s="8" t="s">
        <v>7899</v>
      </c>
      <c r="C5560" s="8" t="s">
        <v>13205</v>
      </c>
    </row>
    <row r="5561" spans="1:3">
      <c r="A5561" s="8">
        <v>15211002</v>
      </c>
      <c r="B5561" s="8" t="s">
        <v>7900</v>
      </c>
      <c r="C5561" s="8" t="s">
        <v>13202</v>
      </c>
    </row>
    <row r="5562" spans="1:3">
      <c r="A5562" s="8">
        <v>15211003</v>
      </c>
      <c r="B5562" s="8" t="s">
        <v>7901</v>
      </c>
      <c r="C5562" s="8" t="s">
        <v>3827</v>
      </c>
    </row>
    <row r="5563" spans="1:3">
      <c r="A5563" s="8">
        <v>15211004</v>
      </c>
      <c r="B5563" s="8" t="s">
        <v>7902</v>
      </c>
      <c r="C5563" s="8" t="s">
        <v>13203</v>
      </c>
    </row>
    <row r="5564" spans="1:3">
      <c r="A5564" s="8">
        <v>15211005</v>
      </c>
      <c r="B5564" s="8" t="s">
        <v>7903</v>
      </c>
      <c r="C5564" s="8" t="s">
        <v>13206</v>
      </c>
    </row>
    <row r="5565" spans="1:3">
      <c r="A5565" s="8">
        <v>15211006</v>
      </c>
      <c r="B5565" s="8" t="s">
        <v>7904</v>
      </c>
      <c r="C5565" s="8" t="s">
        <v>3827</v>
      </c>
    </row>
    <row r="5566" spans="1:3">
      <c r="A5566" s="8">
        <v>15211007</v>
      </c>
      <c r="B5566" s="8" t="s">
        <v>7905</v>
      </c>
      <c r="C5566" s="8" t="s">
        <v>9902</v>
      </c>
    </row>
    <row r="5567" spans="1:3">
      <c r="A5567" s="8">
        <v>15211008</v>
      </c>
      <c r="B5567" s="8" t="s">
        <v>7906</v>
      </c>
      <c r="C5567" s="8" t="s">
        <v>9903</v>
      </c>
    </row>
    <row r="5568" spans="1:3">
      <c r="A5568" s="8">
        <v>15211009</v>
      </c>
      <c r="B5568" s="8" t="s">
        <v>7907</v>
      </c>
      <c r="C5568" s="8" t="s">
        <v>3827</v>
      </c>
    </row>
    <row r="5569" spans="1:3">
      <c r="A5569" s="8">
        <v>15211010</v>
      </c>
      <c r="B5569" s="8" t="s">
        <v>7908</v>
      </c>
      <c r="C5569" s="8" t="s">
        <v>13204</v>
      </c>
    </row>
    <row r="5570" spans="1:3">
      <c r="A5570" s="8">
        <v>15211011</v>
      </c>
      <c r="B5570" s="8" t="s">
        <v>7909</v>
      </c>
      <c r="C5570" s="8" t="s">
        <v>13207</v>
      </c>
    </row>
    <row r="5571" spans="1:3">
      <c r="A5571" s="8">
        <v>15211012</v>
      </c>
      <c r="B5571" s="8" t="s">
        <v>7910</v>
      </c>
      <c r="C5571" s="8" t="s">
        <v>3827</v>
      </c>
    </row>
    <row r="5572" spans="1:3">
      <c r="A5572" s="8">
        <v>15211013</v>
      </c>
      <c r="B5572" s="8" t="s">
        <v>7911</v>
      </c>
      <c r="C5572" s="8" t="s">
        <v>13208</v>
      </c>
    </row>
    <row r="5573" spans="1:3">
      <c r="A5573" s="8">
        <v>15211014</v>
      </c>
      <c r="B5573" s="8" t="s">
        <v>7912</v>
      </c>
      <c r="C5573" s="8" t="s">
        <v>5859</v>
      </c>
    </row>
    <row r="5574" spans="1:3">
      <c r="A5574" s="8">
        <v>15211015</v>
      </c>
      <c r="B5574" s="8" t="s">
        <v>7913</v>
      </c>
      <c r="C5574" s="8" t="s">
        <v>3827</v>
      </c>
    </row>
    <row r="5575" spans="1:3">
      <c r="A5575" s="8">
        <v>15211016</v>
      </c>
      <c r="B5575" s="8" t="s">
        <v>7914</v>
      </c>
      <c r="C5575" s="8" t="s">
        <v>8803</v>
      </c>
    </row>
    <row r="5576" spans="1:3">
      <c r="A5576" s="8">
        <v>15211017</v>
      </c>
      <c r="B5576" s="8" t="s">
        <v>7915</v>
      </c>
      <c r="C5576" s="8" t="s">
        <v>13209</v>
      </c>
    </row>
    <row r="5577" spans="1:3">
      <c r="A5577" s="8">
        <v>15211018</v>
      </c>
      <c r="B5577" s="8" t="s">
        <v>7916</v>
      </c>
      <c r="C5577" s="8" t="s">
        <v>3827</v>
      </c>
    </row>
    <row r="5578" spans="1:3">
      <c r="A5578" s="8">
        <v>15211019</v>
      </c>
      <c r="B5578" s="8" t="s">
        <v>7917</v>
      </c>
      <c r="C5578" s="8" t="s">
        <v>13210</v>
      </c>
    </row>
    <row r="5579" spans="1:3">
      <c r="A5579" s="8">
        <v>15211020</v>
      </c>
      <c r="B5579" s="8" t="s">
        <v>7918</v>
      </c>
      <c r="C5579" s="8" t="s">
        <v>13211</v>
      </c>
    </row>
    <row r="5580" spans="1:3">
      <c r="A5580" s="8">
        <v>15211021</v>
      </c>
      <c r="B5580" s="8" t="s">
        <v>7919</v>
      </c>
      <c r="C5580" s="8" t="s">
        <v>3827</v>
      </c>
    </row>
    <row r="5581" spans="1:3">
      <c r="A5581" s="8">
        <v>15211022</v>
      </c>
      <c r="B5581" s="8" t="s">
        <v>7920</v>
      </c>
      <c r="C5581" s="8" t="s">
        <v>8804</v>
      </c>
    </row>
    <row r="5582" spans="1:3">
      <c r="A5582" s="8">
        <v>15211023</v>
      </c>
      <c r="B5582" s="8" t="s">
        <v>7921</v>
      </c>
      <c r="C5582" s="8" t="s">
        <v>8805</v>
      </c>
    </row>
    <row r="5583" spans="1:3">
      <c r="A5583" s="8">
        <v>15211024</v>
      </c>
      <c r="B5583" s="8" t="s">
        <v>7922</v>
      </c>
      <c r="C5583" s="8" t="s">
        <v>3827</v>
      </c>
    </row>
    <row r="5584" spans="1:3">
      <c r="A5584" s="8">
        <v>15211025</v>
      </c>
      <c r="B5584" s="8" t="s">
        <v>7923</v>
      </c>
      <c r="C5584" s="8" t="s">
        <v>13212</v>
      </c>
    </row>
    <row r="5585" spans="1:3">
      <c r="A5585" s="8">
        <v>15211026</v>
      </c>
      <c r="B5585" s="8" t="s">
        <v>7924</v>
      </c>
      <c r="C5585" s="8" t="s">
        <v>13213</v>
      </c>
    </row>
    <row r="5586" spans="1:3">
      <c r="A5586" s="8">
        <v>15211027</v>
      </c>
      <c r="B5586" s="8" t="s">
        <v>7925</v>
      </c>
      <c r="C5586" s="8" t="s">
        <v>3827</v>
      </c>
    </row>
    <row r="5587" spans="1:3">
      <c r="A5587" s="8">
        <v>15211028</v>
      </c>
      <c r="B5587" s="8" t="s">
        <v>7926</v>
      </c>
      <c r="C5587" s="8" t="s">
        <v>8806</v>
      </c>
    </row>
    <row r="5588" spans="1:3">
      <c r="A5588" s="8">
        <v>15211029</v>
      </c>
      <c r="B5588" s="8" t="s">
        <v>7927</v>
      </c>
      <c r="C5588" s="8" t="s">
        <v>13214</v>
      </c>
    </row>
    <row r="5589" spans="1:3">
      <c r="A5589" s="8">
        <v>15211030</v>
      </c>
      <c r="B5589" s="8" t="s">
        <v>7928</v>
      </c>
      <c r="C5589" s="8" t="s">
        <v>3827</v>
      </c>
    </row>
    <row r="5590" spans="1:3">
      <c r="A5590" s="8">
        <v>15212001</v>
      </c>
      <c r="B5590" s="8" t="s">
        <v>7929</v>
      </c>
      <c r="C5590" s="8" t="s">
        <v>13215</v>
      </c>
    </row>
    <row r="5591" spans="1:3">
      <c r="A5591" s="8">
        <v>15212002</v>
      </c>
      <c r="B5591" s="8" t="s">
        <v>7930</v>
      </c>
      <c r="C5591" s="8" t="s">
        <v>13216</v>
      </c>
    </row>
    <row r="5592" spans="1:3">
      <c r="A5592" s="8">
        <v>15212003</v>
      </c>
      <c r="B5592" s="8" t="s">
        <v>7931</v>
      </c>
      <c r="C5592" s="8" t="s">
        <v>3827</v>
      </c>
    </row>
    <row r="5593" spans="1:3">
      <c r="A5593" s="8">
        <v>15212004</v>
      </c>
      <c r="B5593" s="8" t="s">
        <v>7932</v>
      </c>
      <c r="C5593" s="8" t="s">
        <v>9904</v>
      </c>
    </row>
    <row r="5594" spans="1:3">
      <c r="A5594" s="8">
        <v>15212005</v>
      </c>
      <c r="B5594" s="8" t="s">
        <v>7933</v>
      </c>
      <c r="C5594" s="8" t="s">
        <v>8807</v>
      </c>
    </row>
    <row r="5595" spans="1:3">
      <c r="A5595" s="8">
        <v>15212006</v>
      </c>
      <c r="B5595" s="8" t="s">
        <v>7934</v>
      </c>
      <c r="C5595" s="8" t="s">
        <v>3827</v>
      </c>
    </row>
    <row r="5596" spans="1:3">
      <c r="A5596" s="8">
        <v>15212007</v>
      </c>
      <c r="B5596" s="8" t="s">
        <v>7935</v>
      </c>
      <c r="C5596" s="8" t="s">
        <v>5963</v>
      </c>
    </row>
    <row r="5597" spans="1:3">
      <c r="A5597" s="8">
        <v>15212008</v>
      </c>
      <c r="B5597" s="8" t="s">
        <v>7936</v>
      </c>
      <c r="C5597" s="8" t="s">
        <v>13217</v>
      </c>
    </row>
    <row r="5598" spans="1:3">
      <c r="A5598" s="8">
        <v>15212009</v>
      </c>
      <c r="B5598" s="8" t="s">
        <v>7937</v>
      </c>
      <c r="C5598" s="8" t="s">
        <v>3827</v>
      </c>
    </row>
    <row r="5599" spans="1:3">
      <c r="A5599" s="8">
        <v>15212010</v>
      </c>
      <c r="B5599" s="8" t="s">
        <v>7938</v>
      </c>
      <c r="C5599" s="8" t="s">
        <v>13218</v>
      </c>
    </row>
    <row r="5600" spans="1:3">
      <c r="A5600" s="8">
        <v>15212011</v>
      </c>
      <c r="B5600" s="8" t="s">
        <v>7939</v>
      </c>
      <c r="C5600" s="8" t="s">
        <v>13219</v>
      </c>
    </row>
    <row r="5601" spans="1:3">
      <c r="A5601" s="8">
        <v>15212012</v>
      </c>
      <c r="B5601" s="8" t="s">
        <v>7940</v>
      </c>
      <c r="C5601" s="8" t="s">
        <v>3827</v>
      </c>
    </row>
    <row r="5602" spans="1:3">
      <c r="A5602" s="8">
        <v>15212013</v>
      </c>
      <c r="B5602" s="8" t="s">
        <v>7941</v>
      </c>
      <c r="C5602" s="8" t="s">
        <v>13220</v>
      </c>
    </row>
    <row r="5603" spans="1:3">
      <c r="A5603" s="8">
        <v>15212014</v>
      </c>
      <c r="B5603" s="8" t="s">
        <v>7942</v>
      </c>
      <c r="C5603" s="8" t="s">
        <v>13221</v>
      </c>
    </row>
    <row r="5604" spans="1:3">
      <c r="A5604" s="8">
        <v>15212015</v>
      </c>
      <c r="B5604" s="8" t="s">
        <v>7943</v>
      </c>
      <c r="C5604" s="8" t="s">
        <v>3827</v>
      </c>
    </row>
    <row r="5605" spans="1:3">
      <c r="A5605" s="8">
        <v>15212016</v>
      </c>
      <c r="B5605" s="8" t="s">
        <v>7944</v>
      </c>
      <c r="C5605" s="8" t="s">
        <v>3828</v>
      </c>
    </row>
    <row r="5606" spans="1:3">
      <c r="A5606" s="8">
        <v>15212017</v>
      </c>
      <c r="B5606" s="8" t="s">
        <v>7945</v>
      </c>
      <c r="C5606" s="8" t="s">
        <v>8808</v>
      </c>
    </row>
    <row r="5607" spans="1:3">
      <c r="A5607" s="8">
        <v>15212018</v>
      </c>
      <c r="B5607" s="8" t="s">
        <v>7946</v>
      </c>
      <c r="C5607" s="8" t="s">
        <v>3827</v>
      </c>
    </row>
    <row r="5608" spans="1:3">
      <c r="A5608" s="8">
        <v>15212019</v>
      </c>
      <c r="B5608" s="8" t="s">
        <v>7947</v>
      </c>
      <c r="C5608" s="8" t="s">
        <v>13222</v>
      </c>
    </row>
    <row r="5609" spans="1:3">
      <c r="A5609" s="8">
        <v>15212020</v>
      </c>
      <c r="B5609" s="8" t="s">
        <v>7948</v>
      </c>
      <c r="C5609" s="8" t="s">
        <v>13223</v>
      </c>
    </row>
    <row r="5610" spans="1:3">
      <c r="A5610" s="8">
        <v>15212021</v>
      </c>
      <c r="B5610" s="8" t="s">
        <v>7949</v>
      </c>
      <c r="C5610" s="8" t="s">
        <v>3827</v>
      </c>
    </row>
    <row r="5611" spans="1:3">
      <c r="A5611" s="8">
        <v>15212022</v>
      </c>
      <c r="B5611" s="8" t="s">
        <v>7950</v>
      </c>
      <c r="C5611" s="8" t="s">
        <v>13224</v>
      </c>
    </row>
    <row r="5612" spans="1:3">
      <c r="A5612" s="8">
        <v>15212023</v>
      </c>
      <c r="B5612" s="8" t="s">
        <v>7951</v>
      </c>
      <c r="C5612" s="8" t="s">
        <v>13225</v>
      </c>
    </row>
    <row r="5613" spans="1:3">
      <c r="A5613" s="8">
        <v>15212024</v>
      </c>
      <c r="B5613" s="8" t="s">
        <v>7952</v>
      </c>
      <c r="C5613" s="8" t="s">
        <v>3827</v>
      </c>
    </row>
    <row r="5614" spans="1:3">
      <c r="A5614" s="8">
        <v>15212025</v>
      </c>
      <c r="B5614" s="8" t="s">
        <v>7953</v>
      </c>
      <c r="C5614" s="8" t="s">
        <v>13226</v>
      </c>
    </row>
    <row r="5615" spans="1:3">
      <c r="A5615" s="8">
        <v>15212026</v>
      </c>
      <c r="B5615" s="8" t="s">
        <v>7954</v>
      </c>
      <c r="C5615" s="8" t="s">
        <v>13227</v>
      </c>
    </row>
    <row r="5616" spans="1:3">
      <c r="A5616" s="8">
        <v>15212027</v>
      </c>
      <c r="B5616" s="8" t="s">
        <v>7955</v>
      </c>
      <c r="C5616" s="8" t="s">
        <v>3827</v>
      </c>
    </row>
    <row r="5617" spans="1:3">
      <c r="A5617" s="8">
        <v>15212028</v>
      </c>
      <c r="B5617" s="8" t="s">
        <v>7956</v>
      </c>
      <c r="C5617" s="8" t="s">
        <v>9905</v>
      </c>
    </row>
    <row r="5618" spans="1:3">
      <c r="A5618" s="8">
        <v>15212029</v>
      </c>
      <c r="B5618" s="8" t="s">
        <v>7957</v>
      </c>
      <c r="C5618" s="8" t="s">
        <v>9906</v>
      </c>
    </row>
    <row r="5619" spans="1:3">
      <c r="A5619" s="8">
        <v>15212030</v>
      </c>
      <c r="B5619" s="8" t="s">
        <v>7958</v>
      </c>
      <c r="C5619" s="8" t="s">
        <v>3827</v>
      </c>
    </row>
    <row r="5620" spans="1:3">
      <c r="A5620" s="8">
        <v>15213001</v>
      </c>
      <c r="B5620" s="8" t="s">
        <v>7959</v>
      </c>
      <c r="C5620" s="8" t="s">
        <v>13228</v>
      </c>
    </row>
    <row r="5621" spans="1:3">
      <c r="A5621" s="8">
        <v>15213002</v>
      </c>
      <c r="B5621" s="8" t="s">
        <v>7960</v>
      </c>
      <c r="C5621" s="8" t="s">
        <v>13229</v>
      </c>
    </row>
    <row r="5622" spans="1:3">
      <c r="A5622" s="8">
        <v>15213003</v>
      </c>
      <c r="B5622" s="8" t="s">
        <v>7961</v>
      </c>
      <c r="C5622" s="8" t="s">
        <v>3827</v>
      </c>
    </row>
    <row r="5623" spans="1:3">
      <c r="A5623" s="8">
        <v>15213004</v>
      </c>
      <c r="B5623" s="8" t="s">
        <v>7962</v>
      </c>
      <c r="C5623" s="8" t="s">
        <v>13230</v>
      </c>
    </row>
    <row r="5624" spans="1:3">
      <c r="A5624" s="8">
        <v>15213005</v>
      </c>
      <c r="B5624" s="8" t="s">
        <v>7963</v>
      </c>
      <c r="C5624" s="8" t="s">
        <v>13231</v>
      </c>
    </row>
    <row r="5625" spans="1:3">
      <c r="A5625" s="8">
        <v>15213006</v>
      </c>
      <c r="B5625" s="8" t="s">
        <v>7964</v>
      </c>
      <c r="C5625" s="8" t="s">
        <v>3827</v>
      </c>
    </row>
    <row r="5626" spans="1:3">
      <c r="A5626" s="8">
        <v>15213007</v>
      </c>
      <c r="B5626" s="8" t="s">
        <v>7965</v>
      </c>
      <c r="C5626" s="8" t="s">
        <v>13232</v>
      </c>
    </row>
    <row r="5627" spans="1:3">
      <c r="A5627" s="8">
        <v>15213008</v>
      </c>
      <c r="B5627" s="8" t="s">
        <v>7966</v>
      </c>
      <c r="C5627" s="8" t="s">
        <v>13233</v>
      </c>
    </row>
    <row r="5628" spans="1:3">
      <c r="A5628" s="8">
        <v>15213009</v>
      </c>
      <c r="B5628" s="8" t="s">
        <v>7967</v>
      </c>
      <c r="C5628" s="8" t="s">
        <v>3827</v>
      </c>
    </row>
    <row r="5629" spans="1:3">
      <c r="A5629" s="8">
        <v>15213010</v>
      </c>
      <c r="B5629" s="8" t="s">
        <v>7968</v>
      </c>
      <c r="C5629" s="8" t="s">
        <v>13234</v>
      </c>
    </row>
    <row r="5630" spans="1:3">
      <c r="A5630" s="8">
        <v>15213011</v>
      </c>
      <c r="B5630" s="8" t="s">
        <v>7969</v>
      </c>
      <c r="C5630" s="8" t="s">
        <v>13235</v>
      </c>
    </row>
    <row r="5631" spans="1:3">
      <c r="A5631" s="8">
        <v>15213012</v>
      </c>
      <c r="B5631" s="8" t="s">
        <v>7970</v>
      </c>
      <c r="C5631" s="8" t="s">
        <v>3827</v>
      </c>
    </row>
    <row r="5632" spans="1:3">
      <c r="A5632" s="8">
        <v>15213013</v>
      </c>
      <c r="B5632" s="8" t="s">
        <v>7971</v>
      </c>
      <c r="C5632" s="8" t="s">
        <v>13236</v>
      </c>
    </row>
    <row r="5633" spans="1:3">
      <c r="A5633" s="8">
        <v>15213014</v>
      </c>
      <c r="B5633" s="8" t="s">
        <v>7972</v>
      </c>
      <c r="C5633" s="8" t="s">
        <v>13237</v>
      </c>
    </row>
    <row r="5634" spans="1:3">
      <c r="A5634" s="8">
        <v>15213015</v>
      </c>
      <c r="B5634" s="8" t="s">
        <v>7973</v>
      </c>
      <c r="C5634" s="8" t="s">
        <v>3827</v>
      </c>
    </row>
    <row r="5635" spans="1:3">
      <c r="A5635" s="8">
        <v>15213016</v>
      </c>
      <c r="B5635" s="8" t="s">
        <v>7974</v>
      </c>
      <c r="C5635" s="8" t="s">
        <v>13238</v>
      </c>
    </row>
    <row r="5636" spans="1:3">
      <c r="A5636" s="8">
        <v>15213017</v>
      </c>
      <c r="B5636" s="8" t="s">
        <v>7975</v>
      </c>
      <c r="C5636" s="8" t="s">
        <v>13239</v>
      </c>
    </row>
    <row r="5637" spans="1:3">
      <c r="A5637" s="8">
        <v>15213018</v>
      </c>
      <c r="B5637" s="8" t="s">
        <v>7976</v>
      </c>
      <c r="C5637" s="8" t="s">
        <v>3827</v>
      </c>
    </row>
    <row r="5638" spans="1:3">
      <c r="A5638" s="8">
        <v>15213019</v>
      </c>
      <c r="B5638" s="8" t="s">
        <v>7977</v>
      </c>
      <c r="C5638" s="8" t="s">
        <v>8809</v>
      </c>
    </row>
    <row r="5639" spans="1:3">
      <c r="A5639" s="8">
        <v>15213020</v>
      </c>
      <c r="B5639" s="8" t="s">
        <v>7978</v>
      </c>
      <c r="C5639" s="8" t="s">
        <v>8810</v>
      </c>
    </row>
    <row r="5640" spans="1:3">
      <c r="A5640" s="8">
        <v>15213021</v>
      </c>
      <c r="B5640" s="8" t="s">
        <v>7979</v>
      </c>
      <c r="C5640" s="8" t="s">
        <v>3827</v>
      </c>
    </row>
    <row r="5641" spans="1:3">
      <c r="A5641" s="8">
        <v>15213022</v>
      </c>
      <c r="B5641" s="8" t="s">
        <v>7980</v>
      </c>
      <c r="C5641" s="8" t="s">
        <v>13240</v>
      </c>
    </row>
    <row r="5642" spans="1:3">
      <c r="A5642" s="8">
        <v>15213023</v>
      </c>
      <c r="B5642" s="8" t="s">
        <v>7981</v>
      </c>
      <c r="C5642" s="8" t="s">
        <v>13241</v>
      </c>
    </row>
    <row r="5643" spans="1:3">
      <c r="A5643" s="8">
        <v>15213024</v>
      </c>
      <c r="B5643" s="8" t="s">
        <v>7982</v>
      </c>
      <c r="C5643" s="8" t="s">
        <v>3827</v>
      </c>
    </row>
    <row r="5644" spans="1:3">
      <c r="A5644" s="8">
        <v>15213025</v>
      </c>
      <c r="B5644" s="8" t="s">
        <v>7983</v>
      </c>
      <c r="C5644" s="8" t="s">
        <v>13242</v>
      </c>
    </row>
    <row r="5645" spans="1:3">
      <c r="A5645" s="8">
        <v>15213026</v>
      </c>
      <c r="B5645" s="8" t="s">
        <v>7984</v>
      </c>
      <c r="C5645" s="8" t="s">
        <v>13243</v>
      </c>
    </row>
    <row r="5646" spans="1:3">
      <c r="A5646" s="8">
        <v>15213027</v>
      </c>
      <c r="B5646" s="8" t="s">
        <v>7985</v>
      </c>
      <c r="C5646" s="8" t="s">
        <v>3827</v>
      </c>
    </row>
    <row r="5647" spans="1:3">
      <c r="A5647" s="8">
        <v>15213028</v>
      </c>
      <c r="B5647" s="8" t="s">
        <v>7986</v>
      </c>
      <c r="C5647" s="8" t="s">
        <v>9907</v>
      </c>
    </row>
    <row r="5648" spans="1:3">
      <c r="A5648" s="8">
        <v>15213029</v>
      </c>
      <c r="B5648" s="8" t="s">
        <v>7987</v>
      </c>
      <c r="C5648" s="8" t="s">
        <v>9908</v>
      </c>
    </row>
    <row r="5649" spans="1:3">
      <c r="A5649" s="8">
        <v>15213030</v>
      </c>
      <c r="B5649" s="8" t="s">
        <v>7988</v>
      </c>
      <c r="C5649" s="8" t="s">
        <v>3827</v>
      </c>
    </row>
    <row r="5650" spans="1:3">
      <c r="A5650" s="8">
        <v>15214001</v>
      </c>
      <c r="B5650" s="8" t="s">
        <v>7989</v>
      </c>
      <c r="C5650" s="8" t="s">
        <v>13238</v>
      </c>
    </row>
    <row r="5651" spans="1:3">
      <c r="A5651" s="8">
        <v>15214002</v>
      </c>
      <c r="B5651" s="8" t="s">
        <v>7990</v>
      </c>
      <c r="C5651" s="8" t="s">
        <v>13239</v>
      </c>
    </row>
    <row r="5652" spans="1:3">
      <c r="A5652" s="8">
        <v>15214003</v>
      </c>
      <c r="B5652" s="8" t="s">
        <v>7991</v>
      </c>
      <c r="C5652" s="8" t="s">
        <v>3827</v>
      </c>
    </row>
    <row r="5653" spans="1:3">
      <c r="A5653" s="8">
        <v>15214004</v>
      </c>
      <c r="B5653" s="8" t="s">
        <v>7992</v>
      </c>
      <c r="C5653" s="8" t="s">
        <v>8809</v>
      </c>
    </row>
    <row r="5654" spans="1:3">
      <c r="A5654" s="8">
        <v>15214005</v>
      </c>
      <c r="B5654" s="8" t="s">
        <v>7993</v>
      </c>
      <c r="C5654" s="8" t="s">
        <v>8810</v>
      </c>
    </row>
    <row r="5655" spans="1:3">
      <c r="A5655" s="8">
        <v>15214006</v>
      </c>
      <c r="B5655" s="8" t="s">
        <v>7994</v>
      </c>
      <c r="C5655" s="8" t="s">
        <v>3827</v>
      </c>
    </row>
    <row r="5656" spans="1:3">
      <c r="A5656" s="8">
        <v>15214007</v>
      </c>
      <c r="B5656" s="8" t="s">
        <v>7995</v>
      </c>
      <c r="C5656" s="8" t="s">
        <v>13240</v>
      </c>
    </row>
    <row r="5657" spans="1:3">
      <c r="A5657" s="8">
        <v>15214008</v>
      </c>
      <c r="B5657" s="8" t="s">
        <v>7996</v>
      </c>
      <c r="C5657" s="8" t="s">
        <v>13241</v>
      </c>
    </row>
    <row r="5658" spans="1:3">
      <c r="A5658" s="8">
        <v>15214009</v>
      </c>
      <c r="B5658" s="8" t="s">
        <v>7997</v>
      </c>
      <c r="C5658" s="8" t="s">
        <v>3827</v>
      </c>
    </row>
    <row r="5659" spans="1:3">
      <c r="A5659" s="8">
        <v>15214010</v>
      </c>
      <c r="B5659" s="8" t="s">
        <v>7998</v>
      </c>
      <c r="C5659" s="8" t="s">
        <v>13242</v>
      </c>
    </row>
    <row r="5660" spans="1:3">
      <c r="A5660" s="8">
        <v>15214011</v>
      </c>
      <c r="B5660" s="8" t="s">
        <v>7999</v>
      </c>
      <c r="C5660" s="8" t="s">
        <v>13243</v>
      </c>
    </row>
    <row r="5661" spans="1:3">
      <c r="A5661" s="8">
        <v>15214012</v>
      </c>
      <c r="B5661" s="8" t="s">
        <v>8000</v>
      </c>
      <c r="C5661" s="8" t="s">
        <v>3827</v>
      </c>
    </row>
    <row r="5662" spans="1:3">
      <c r="A5662" s="8">
        <v>15214013</v>
      </c>
      <c r="B5662" s="8" t="s">
        <v>8001</v>
      </c>
      <c r="C5662" s="8" t="s">
        <v>9907</v>
      </c>
    </row>
    <row r="5663" spans="1:3">
      <c r="A5663" s="8">
        <v>15214014</v>
      </c>
      <c r="B5663" s="8" t="s">
        <v>8002</v>
      </c>
      <c r="C5663" s="8" t="s">
        <v>9908</v>
      </c>
    </row>
    <row r="5664" spans="1:3">
      <c r="A5664" s="8">
        <v>15214015</v>
      </c>
      <c r="B5664" s="8" t="s">
        <v>8003</v>
      </c>
      <c r="C5664" s="8" t="s">
        <v>3827</v>
      </c>
    </row>
    <row r="5665" spans="1:3">
      <c r="A5665" s="8">
        <v>15214016</v>
      </c>
      <c r="B5665" s="8" t="s">
        <v>8004</v>
      </c>
      <c r="C5665" s="8" t="s">
        <v>13244</v>
      </c>
    </row>
    <row r="5666" spans="1:3">
      <c r="A5666" s="8">
        <v>15214017</v>
      </c>
      <c r="B5666" s="8" t="s">
        <v>8005</v>
      </c>
      <c r="C5666" s="8" t="s">
        <v>13245</v>
      </c>
    </row>
    <row r="5667" spans="1:3">
      <c r="A5667" s="8">
        <v>15214018</v>
      </c>
      <c r="B5667" s="8" t="s">
        <v>8006</v>
      </c>
      <c r="C5667" s="8" t="s">
        <v>3827</v>
      </c>
    </row>
    <row r="5668" spans="1:3">
      <c r="A5668" s="8">
        <v>15214019</v>
      </c>
      <c r="B5668" s="8" t="s">
        <v>8007</v>
      </c>
      <c r="C5668" s="8" t="s">
        <v>13246</v>
      </c>
    </row>
    <row r="5669" spans="1:3">
      <c r="A5669" s="8">
        <v>15214020</v>
      </c>
      <c r="B5669" s="8" t="s">
        <v>8008</v>
      </c>
      <c r="C5669" s="8" t="s">
        <v>13247</v>
      </c>
    </row>
    <row r="5670" spans="1:3">
      <c r="A5670" s="8">
        <v>15214021</v>
      </c>
      <c r="B5670" s="8" t="s">
        <v>8009</v>
      </c>
      <c r="C5670" s="8" t="s">
        <v>3827</v>
      </c>
    </row>
    <row r="5671" spans="1:3">
      <c r="A5671" s="8">
        <v>15214022</v>
      </c>
      <c r="B5671" s="8" t="s">
        <v>8010</v>
      </c>
      <c r="C5671" s="8" t="s">
        <v>9909</v>
      </c>
    </row>
    <row r="5672" spans="1:3">
      <c r="A5672" s="8">
        <v>15214023</v>
      </c>
      <c r="B5672" s="8" t="s">
        <v>8011</v>
      </c>
      <c r="C5672" s="8" t="s">
        <v>13248</v>
      </c>
    </row>
    <row r="5673" spans="1:3">
      <c r="A5673" s="8">
        <v>15214024</v>
      </c>
      <c r="B5673" s="8" t="s">
        <v>8012</v>
      </c>
      <c r="C5673" s="8" t="s">
        <v>3827</v>
      </c>
    </row>
    <row r="5674" spans="1:3">
      <c r="A5674" s="8">
        <v>15214025</v>
      </c>
      <c r="B5674" s="8" t="s">
        <v>8013</v>
      </c>
      <c r="C5674" s="8" t="s">
        <v>9910</v>
      </c>
    </row>
    <row r="5675" spans="1:3">
      <c r="A5675" s="8">
        <v>15214026</v>
      </c>
      <c r="B5675" s="8" t="s">
        <v>8014</v>
      </c>
      <c r="C5675" s="8" t="s">
        <v>9911</v>
      </c>
    </row>
    <row r="5676" spans="1:3">
      <c r="A5676" s="8">
        <v>15214027</v>
      </c>
      <c r="B5676" s="8" t="s">
        <v>8015</v>
      </c>
      <c r="C5676" s="8" t="s">
        <v>3827</v>
      </c>
    </row>
    <row r="5677" spans="1:3">
      <c r="A5677" s="8">
        <v>15214028</v>
      </c>
      <c r="B5677" s="8" t="s">
        <v>8016</v>
      </c>
      <c r="C5677" s="8" t="s">
        <v>13249</v>
      </c>
    </row>
    <row r="5678" spans="1:3">
      <c r="A5678" s="8">
        <v>15214029</v>
      </c>
      <c r="B5678" s="8" t="s">
        <v>8017</v>
      </c>
      <c r="C5678" s="8" t="s">
        <v>13250</v>
      </c>
    </row>
    <row r="5679" spans="1:3">
      <c r="A5679" s="8">
        <v>15214030</v>
      </c>
      <c r="B5679" s="8" t="s">
        <v>8018</v>
      </c>
      <c r="C5679" s="8" t="s">
        <v>3827</v>
      </c>
    </row>
    <row r="5680" spans="1:3">
      <c r="A5680" s="8">
        <v>15215001</v>
      </c>
      <c r="B5680" s="8" t="s">
        <v>8019</v>
      </c>
      <c r="C5680" s="8" t="s">
        <v>13244</v>
      </c>
    </row>
    <row r="5681" spans="1:3">
      <c r="A5681" s="8">
        <v>15215002</v>
      </c>
      <c r="B5681" s="8" t="s">
        <v>8020</v>
      </c>
      <c r="C5681" s="8" t="s">
        <v>13245</v>
      </c>
    </row>
    <row r="5682" spans="1:3">
      <c r="A5682" s="8">
        <v>15215003</v>
      </c>
      <c r="B5682" s="8" t="s">
        <v>8021</v>
      </c>
      <c r="C5682" s="8" t="s">
        <v>3827</v>
      </c>
    </row>
    <row r="5683" spans="1:3">
      <c r="A5683" s="8">
        <v>15215004</v>
      </c>
      <c r="B5683" s="8" t="s">
        <v>8022</v>
      </c>
      <c r="C5683" s="8" t="s">
        <v>13246</v>
      </c>
    </row>
    <row r="5684" spans="1:3">
      <c r="A5684" s="8">
        <v>15215005</v>
      </c>
      <c r="B5684" s="8" t="s">
        <v>8023</v>
      </c>
      <c r="C5684" s="8" t="s">
        <v>13247</v>
      </c>
    </row>
    <row r="5685" spans="1:3">
      <c r="A5685" s="8">
        <v>15215006</v>
      </c>
      <c r="B5685" s="8" t="s">
        <v>8024</v>
      </c>
      <c r="C5685" s="8" t="s">
        <v>3827</v>
      </c>
    </row>
    <row r="5686" spans="1:3">
      <c r="A5686" s="8">
        <v>15215007</v>
      </c>
      <c r="B5686" s="8" t="s">
        <v>8025</v>
      </c>
      <c r="C5686" s="8" t="s">
        <v>9909</v>
      </c>
    </row>
    <row r="5687" spans="1:3">
      <c r="A5687" s="8">
        <v>15215008</v>
      </c>
      <c r="B5687" s="8" t="s">
        <v>8026</v>
      </c>
      <c r="C5687" s="8" t="s">
        <v>13248</v>
      </c>
    </row>
    <row r="5688" spans="1:3">
      <c r="A5688" s="8">
        <v>15215009</v>
      </c>
      <c r="B5688" s="8" t="s">
        <v>8027</v>
      </c>
      <c r="C5688" s="8" t="s">
        <v>3827</v>
      </c>
    </row>
    <row r="5689" spans="1:3">
      <c r="A5689" s="8">
        <v>15215010</v>
      </c>
      <c r="B5689" s="8" t="s">
        <v>8028</v>
      </c>
      <c r="C5689" s="8" t="s">
        <v>9910</v>
      </c>
    </row>
    <row r="5690" spans="1:3">
      <c r="A5690" s="8">
        <v>15215011</v>
      </c>
      <c r="B5690" s="8" t="s">
        <v>8029</v>
      </c>
      <c r="C5690" s="8" t="s">
        <v>9911</v>
      </c>
    </row>
    <row r="5691" spans="1:3">
      <c r="A5691" s="8">
        <v>15215012</v>
      </c>
      <c r="B5691" s="8" t="s">
        <v>8030</v>
      </c>
      <c r="C5691" s="8" t="s">
        <v>3827</v>
      </c>
    </row>
    <row r="5692" spans="1:3">
      <c r="A5692" s="8">
        <v>15215013</v>
      </c>
      <c r="B5692" s="8" t="s">
        <v>8031</v>
      </c>
      <c r="C5692" s="8" t="s">
        <v>13249</v>
      </c>
    </row>
    <row r="5693" spans="1:3">
      <c r="A5693" s="8">
        <v>15215014</v>
      </c>
      <c r="B5693" s="8" t="s">
        <v>8032</v>
      </c>
      <c r="C5693" s="8" t="s">
        <v>13250</v>
      </c>
    </row>
    <row r="5694" spans="1:3">
      <c r="A5694" s="8">
        <v>15215015</v>
      </c>
      <c r="B5694" s="8" t="s">
        <v>8033</v>
      </c>
      <c r="C5694" s="8" t="s">
        <v>3827</v>
      </c>
    </row>
    <row r="5695" spans="1:3">
      <c r="A5695" s="8">
        <v>15215016</v>
      </c>
      <c r="B5695" s="8" t="s">
        <v>8034</v>
      </c>
      <c r="C5695" s="8" t="s">
        <v>9912</v>
      </c>
    </row>
    <row r="5696" spans="1:3">
      <c r="A5696" s="8">
        <v>15215017</v>
      </c>
      <c r="B5696" s="8" t="s">
        <v>8035</v>
      </c>
      <c r="C5696" s="8" t="s">
        <v>13251</v>
      </c>
    </row>
    <row r="5697" spans="1:3">
      <c r="A5697" s="8">
        <v>15215018</v>
      </c>
      <c r="B5697" s="8" t="s">
        <v>8036</v>
      </c>
      <c r="C5697" s="8" t="s">
        <v>3827</v>
      </c>
    </row>
    <row r="5698" spans="1:3">
      <c r="A5698" s="8">
        <v>15215019</v>
      </c>
      <c r="B5698" s="8" t="s">
        <v>8037</v>
      </c>
      <c r="C5698" s="8" t="s">
        <v>9913</v>
      </c>
    </row>
    <row r="5699" spans="1:3">
      <c r="A5699" s="8">
        <v>15215020</v>
      </c>
      <c r="B5699" s="8" t="s">
        <v>8038</v>
      </c>
      <c r="C5699" s="8" t="s">
        <v>9914</v>
      </c>
    </row>
    <row r="5700" spans="1:3">
      <c r="A5700" s="8">
        <v>15215021</v>
      </c>
      <c r="B5700" s="8" t="s">
        <v>8039</v>
      </c>
      <c r="C5700" s="8" t="s">
        <v>3827</v>
      </c>
    </row>
    <row r="5701" spans="1:3">
      <c r="A5701" s="8">
        <v>15215022</v>
      </c>
      <c r="B5701" s="8" t="s">
        <v>8040</v>
      </c>
      <c r="C5701" s="8" t="s">
        <v>13252</v>
      </c>
    </row>
    <row r="5702" spans="1:3">
      <c r="A5702" s="8">
        <v>15215023</v>
      </c>
      <c r="B5702" s="8" t="s">
        <v>8041</v>
      </c>
      <c r="C5702" s="8" t="s">
        <v>5862</v>
      </c>
    </row>
    <row r="5703" spans="1:3">
      <c r="A5703" s="8">
        <v>15215024</v>
      </c>
      <c r="B5703" s="8" t="s">
        <v>8042</v>
      </c>
      <c r="C5703" s="8" t="s">
        <v>3827</v>
      </c>
    </row>
    <row r="5704" spans="1:3">
      <c r="A5704" s="8">
        <v>15215025</v>
      </c>
      <c r="B5704" s="8" t="s">
        <v>8043</v>
      </c>
      <c r="C5704" s="8" t="s">
        <v>13253</v>
      </c>
    </row>
    <row r="5705" spans="1:3">
      <c r="A5705" s="8">
        <v>15215026</v>
      </c>
      <c r="B5705" s="8" t="s">
        <v>8044</v>
      </c>
      <c r="C5705" s="8" t="s">
        <v>13254</v>
      </c>
    </row>
    <row r="5706" spans="1:3">
      <c r="A5706" s="8">
        <v>15215027</v>
      </c>
      <c r="B5706" s="8" t="s">
        <v>8045</v>
      </c>
      <c r="C5706" s="8" t="s">
        <v>3827</v>
      </c>
    </row>
    <row r="5707" spans="1:3">
      <c r="A5707" s="8">
        <v>15215028</v>
      </c>
      <c r="B5707" s="8" t="s">
        <v>8046</v>
      </c>
      <c r="C5707" s="8" t="s">
        <v>3829</v>
      </c>
    </row>
    <row r="5708" spans="1:3">
      <c r="A5708" s="8">
        <v>15215029</v>
      </c>
      <c r="B5708" s="8" t="s">
        <v>8047</v>
      </c>
      <c r="C5708" s="8" t="s">
        <v>13255</v>
      </c>
    </row>
    <row r="5709" spans="1:3">
      <c r="A5709" s="8">
        <v>15215030</v>
      </c>
      <c r="B5709" s="8" t="s">
        <v>8048</v>
      </c>
      <c r="C5709" s="8" t="s">
        <v>3827</v>
      </c>
    </row>
    <row r="5710" spans="1:3">
      <c r="A5710" s="8">
        <v>15216001</v>
      </c>
      <c r="B5710" s="8" t="s">
        <v>8049</v>
      </c>
      <c r="C5710" s="8" t="s">
        <v>9912</v>
      </c>
    </row>
    <row r="5711" spans="1:3">
      <c r="A5711" s="8">
        <v>15216002</v>
      </c>
      <c r="B5711" s="8" t="s">
        <v>8050</v>
      </c>
      <c r="C5711" s="8" t="s">
        <v>13251</v>
      </c>
    </row>
    <row r="5712" spans="1:3">
      <c r="A5712" s="8">
        <v>15216003</v>
      </c>
      <c r="B5712" s="8" t="s">
        <v>8051</v>
      </c>
      <c r="C5712" s="8" t="s">
        <v>3827</v>
      </c>
    </row>
    <row r="5713" spans="1:3">
      <c r="A5713" s="8">
        <v>15216004</v>
      </c>
      <c r="B5713" s="8" t="s">
        <v>8052</v>
      </c>
      <c r="C5713" s="8" t="s">
        <v>9913</v>
      </c>
    </row>
    <row r="5714" spans="1:3">
      <c r="A5714" s="8">
        <v>15216005</v>
      </c>
      <c r="B5714" s="8" t="s">
        <v>8053</v>
      </c>
      <c r="C5714" s="8" t="s">
        <v>9914</v>
      </c>
    </row>
    <row r="5715" spans="1:3">
      <c r="A5715" s="8">
        <v>15216006</v>
      </c>
      <c r="B5715" s="8" t="s">
        <v>8054</v>
      </c>
      <c r="C5715" s="8" t="s">
        <v>3827</v>
      </c>
    </row>
    <row r="5716" spans="1:3">
      <c r="A5716" s="8">
        <v>15216007</v>
      </c>
      <c r="B5716" s="8" t="s">
        <v>8055</v>
      </c>
      <c r="C5716" s="8" t="s">
        <v>13252</v>
      </c>
    </row>
    <row r="5717" spans="1:3">
      <c r="A5717" s="8">
        <v>15216008</v>
      </c>
      <c r="B5717" s="8" t="s">
        <v>8056</v>
      </c>
      <c r="C5717" s="8" t="s">
        <v>5862</v>
      </c>
    </row>
    <row r="5718" spans="1:3">
      <c r="A5718" s="8">
        <v>15216009</v>
      </c>
      <c r="B5718" s="8" t="s">
        <v>8057</v>
      </c>
      <c r="C5718" s="8" t="s">
        <v>3827</v>
      </c>
    </row>
    <row r="5719" spans="1:3">
      <c r="A5719" s="8">
        <v>15216010</v>
      </c>
      <c r="B5719" s="8" t="s">
        <v>8058</v>
      </c>
      <c r="C5719" s="8" t="s">
        <v>13253</v>
      </c>
    </row>
    <row r="5720" spans="1:3">
      <c r="A5720" s="8">
        <v>15216011</v>
      </c>
      <c r="B5720" s="8" t="s">
        <v>8059</v>
      </c>
      <c r="C5720" s="8" t="s">
        <v>13254</v>
      </c>
    </row>
    <row r="5721" spans="1:3">
      <c r="A5721" s="8">
        <v>15216012</v>
      </c>
      <c r="B5721" s="8" t="s">
        <v>8060</v>
      </c>
      <c r="C5721" s="8" t="s">
        <v>3827</v>
      </c>
    </row>
    <row r="5722" spans="1:3">
      <c r="A5722" s="8">
        <v>15216013</v>
      </c>
      <c r="B5722" s="8" t="s">
        <v>8061</v>
      </c>
      <c r="C5722" s="8" t="s">
        <v>3829</v>
      </c>
    </row>
    <row r="5723" spans="1:3">
      <c r="A5723" s="8">
        <v>15216014</v>
      </c>
      <c r="B5723" s="8" t="s">
        <v>8062</v>
      </c>
      <c r="C5723" s="8" t="s">
        <v>13255</v>
      </c>
    </row>
    <row r="5724" spans="1:3">
      <c r="A5724" s="8">
        <v>15216015</v>
      </c>
      <c r="B5724" s="8" t="s">
        <v>8063</v>
      </c>
      <c r="C5724" s="8" t="s">
        <v>3827</v>
      </c>
    </row>
    <row r="5725" spans="1:3">
      <c r="A5725" s="8">
        <v>15216016</v>
      </c>
      <c r="B5725" s="8" t="s">
        <v>8064</v>
      </c>
      <c r="C5725" s="8" t="s">
        <v>13256</v>
      </c>
    </row>
    <row r="5726" spans="1:3">
      <c r="A5726" s="8">
        <v>15216017</v>
      </c>
      <c r="B5726" s="8" t="s">
        <v>8065</v>
      </c>
      <c r="C5726" s="8" t="s">
        <v>13257</v>
      </c>
    </row>
    <row r="5727" spans="1:3">
      <c r="A5727" s="8">
        <v>15216018</v>
      </c>
      <c r="B5727" s="8" t="s">
        <v>8066</v>
      </c>
      <c r="C5727" s="8" t="s">
        <v>3827</v>
      </c>
    </row>
    <row r="5728" spans="1:3">
      <c r="A5728" s="8">
        <v>15216019</v>
      </c>
      <c r="B5728" s="8" t="s">
        <v>8067</v>
      </c>
      <c r="C5728" s="8" t="s">
        <v>8811</v>
      </c>
    </row>
    <row r="5729" spans="1:3">
      <c r="A5729" s="8">
        <v>15216020</v>
      </c>
      <c r="B5729" s="8" t="s">
        <v>8068</v>
      </c>
      <c r="C5729" s="8" t="s">
        <v>13258</v>
      </c>
    </row>
    <row r="5730" spans="1:3">
      <c r="A5730" s="8">
        <v>15216021</v>
      </c>
      <c r="B5730" s="8" t="s">
        <v>8069</v>
      </c>
      <c r="C5730" s="8" t="s">
        <v>3827</v>
      </c>
    </row>
    <row r="5731" spans="1:3">
      <c r="A5731" s="8">
        <v>15216022</v>
      </c>
      <c r="B5731" s="8" t="s">
        <v>8070</v>
      </c>
      <c r="C5731" s="8" t="s">
        <v>8812</v>
      </c>
    </row>
    <row r="5732" spans="1:3">
      <c r="A5732" s="8">
        <v>15216023</v>
      </c>
      <c r="B5732" s="8" t="s">
        <v>8071</v>
      </c>
      <c r="C5732" s="8" t="s">
        <v>8813</v>
      </c>
    </row>
    <row r="5733" spans="1:3">
      <c r="A5733" s="8">
        <v>15216024</v>
      </c>
      <c r="B5733" s="8" t="s">
        <v>8072</v>
      </c>
      <c r="C5733" s="8" t="s">
        <v>3827</v>
      </c>
    </row>
    <row r="5734" spans="1:3">
      <c r="A5734" s="8">
        <v>15216025</v>
      </c>
      <c r="B5734" s="8" t="s">
        <v>8073</v>
      </c>
      <c r="C5734" s="8" t="s">
        <v>13259</v>
      </c>
    </row>
    <row r="5735" spans="1:3">
      <c r="A5735" s="8">
        <v>15216026</v>
      </c>
      <c r="B5735" s="8" t="s">
        <v>8074</v>
      </c>
      <c r="C5735" s="8" t="s">
        <v>13260</v>
      </c>
    </row>
    <row r="5736" spans="1:3">
      <c r="A5736" s="8">
        <v>15216027</v>
      </c>
      <c r="B5736" s="8" t="s">
        <v>8075</v>
      </c>
      <c r="C5736" s="8" t="s">
        <v>3827</v>
      </c>
    </row>
    <row r="5737" spans="1:3">
      <c r="A5737" s="8">
        <v>15216028</v>
      </c>
      <c r="B5737" s="8" t="s">
        <v>8076</v>
      </c>
      <c r="C5737" s="8" t="s">
        <v>13261</v>
      </c>
    </row>
    <row r="5738" spans="1:3">
      <c r="A5738" s="8">
        <v>15216029</v>
      </c>
      <c r="B5738" s="8" t="s">
        <v>8077</v>
      </c>
      <c r="C5738" s="8" t="s">
        <v>13262</v>
      </c>
    </row>
    <row r="5739" spans="1:3">
      <c r="A5739" s="8">
        <v>15216030</v>
      </c>
      <c r="B5739" s="8" t="s">
        <v>8078</v>
      </c>
      <c r="C5739" s="8" t="s">
        <v>3827</v>
      </c>
    </row>
    <row r="5740" spans="1:3">
      <c r="A5740" s="8">
        <v>15217001</v>
      </c>
      <c r="B5740" s="8" t="s">
        <v>8079</v>
      </c>
      <c r="C5740" s="8" t="s">
        <v>13256</v>
      </c>
    </row>
    <row r="5741" spans="1:3">
      <c r="A5741" s="8">
        <v>15217002</v>
      </c>
      <c r="B5741" s="8" t="s">
        <v>8080</v>
      </c>
      <c r="C5741" s="8" t="s">
        <v>13257</v>
      </c>
    </row>
    <row r="5742" spans="1:3">
      <c r="A5742" s="8">
        <v>15217003</v>
      </c>
      <c r="B5742" s="8" t="s">
        <v>8081</v>
      </c>
      <c r="C5742" s="8" t="s">
        <v>3827</v>
      </c>
    </row>
    <row r="5743" spans="1:3">
      <c r="A5743" s="8">
        <v>15217004</v>
      </c>
      <c r="B5743" s="8" t="s">
        <v>8082</v>
      </c>
      <c r="C5743" s="8" t="s">
        <v>8811</v>
      </c>
    </row>
    <row r="5744" spans="1:3">
      <c r="A5744" s="8">
        <v>15217005</v>
      </c>
      <c r="B5744" s="8" t="s">
        <v>8083</v>
      </c>
      <c r="C5744" s="8" t="s">
        <v>13258</v>
      </c>
    </row>
    <row r="5745" spans="1:3">
      <c r="A5745" s="8">
        <v>15217006</v>
      </c>
      <c r="B5745" s="8" t="s">
        <v>8084</v>
      </c>
      <c r="C5745" s="8" t="s">
        <v>3827</v>
      </c>
    </row>
    <row r="5746" spans="1:3">
      <c r="A5746" s="8">
        <v>15217007</v>
      </c>
      <c r="B5746" s="8" t="s">
        <v>8085</v>
      </c>
      <c r="C5746" s="8" t="s">
        <v>8812</v>
      </c>
    </row>
    <row r="5747" spans="1:3">
      <c r="A5747" s="8">
        <v>15217008</v>
      </c>
      <c r="B5747" s="8" t="s">
        <v>8086</v>
      </c>
      <c r="C5747" s="8" t="s">
        <v>8813</v>
      </c>
    </row>
    <row r="5748" spans="1:3">
      <c r="A5748" s="8">
        <v>15217009</v>
      </c>
      <c r="B5748" s="8" t="s">
        <v>8087</v>
      </c>
      <c r="C5748" s="8" t="s">
        <v>3827</v>
      </c>
    </row>
    <row r="5749" spans="1:3">
      <c r="A5749" s="8">
        <v>15217010</v>
      </c>
      <c r="B5749" s="8" t="s">
        <v>8088</v>
      </c>
      <c r="C5749" s="8" t="s">
        <v>13259</v>
      </c>
    </row>
    <row r="5750" spans="1:3">
      <c r="A5750" s="8">
        <v>15217011</v>
      </c>
      <c r="B5750" s="8" t="s">
        <v>8089</v>
      </c>
      <c r="C5750" s="8" t="s">
        <v>13260</v>
      </c>
    </row>
    <row r="5751" spans="1:3">
      <c r="A5751" s="8">
        <v>15217012</v>
      </c>
      <c r="B5751" s="8" t="s">
        <v>8090</v>
      </c>
      <c r="C5751" s="8" t="s">
        <v>3827</v>
      </c>
    </row>
    <row r="5752" spans="1:3">
      <c r="A5752" s="8">
        <v>15217013</v>
      </c>
      <c r="B5752" s="8" t="s">
        <v>8091</v>
      </c>
      <c r="C5752" s="8" t="s">
        <v>13261</v>
      </c>
    </row>
    <row r="5753" spans="1:3">
      <c r="A5753" s="8">
        <v>15217014</v>
      </c>
      <c r="B5753" s="8" t="s">
        <v>8092</v>
      </c>
      <c r="C5753" s="8" t="s">
        <v>13262</v>
      </c>
    </row>
    <row r="5754" spans="1:3">
      <c r="A5754" s="8">
        <v>15217015</v>
      </c>
      <c r="B5754" s="8" t="s">
        <v>8093</v>
      </c>
      <c r="C5754" s="8" t="s">
        <v>3827</v>
      </c>
    </row>
    <row r="5755" spans="1:3">
      <c r="A5755" s="8">
        <v>15217016</v>
      </c>
      <c r="B5755" s="8" t="s">
        <v>8094</v>
      </c>
      <c r="C5755" s="8" t="s">
        <v>13263</v>
      </c>
    </row>
    <row r="5756" spans="1:3">
      <c r="A5756" s="8">
        <v>15217017</v>
      </c>
      <c r="B5756" s="8" t="s">
        <v>8095</v>
      </c>
      <c r="C5756" s="8" t="s">
        <v>13264</v>
      </c>
    </row>
    <row r="5757" spans="1:3">
      <c r="A5757" s="8">
        <v>15217018</v>
      </c>
      <c r="B5757" s="8" t="s">
        <v>8096</v>
      </c>
      <c r="C5757" s="8" t="s">
        <v>3827</v>
      </c>
    </row>
    <row r="5758" spans="1:3">
      <c r="A5758" s="8">
        <v>15217019</v>
      </c>
      <c r="B5758" s="8" t="s">
        <v>8097</v>
      </c>
      <c r="C5758" s="8" t="s">
        <v>13265</v>
      </c>
    </row>
    <row r="5759" spans="1:3">
      <c r="A5759" s="8">
        <v>15217020</v>
      </c>
      <c r="B5759" s="8" t="s">
        <v>8098</v>
      </c>
      <c r="C5759" s="8" t="s">
        <v>13266</v>
      </c>
    </row>
    <row r="5760" spans="1:3">
      <c r="A5760" s="8">
        <v>15217021</v>
      </c>
      <c r="B5760" s="8" t="s">
        <v>8099</v>
      </c>
      <c r="C5760" s="8" t="s">
        <v>3827</v>
      </c>
    </row>
    <row r="5761" spans="1:3">
      <c r="A5761" s="8">
        <v>15217022</v>
      </c>
      <c r="B5761" s="8" t="s">
        <v>8100</v>
      </c>
      <c r="C5761" s="8" t="s">
        <v>9915</v>
      </c>
    </row>
    <row r="5762" spans="1:3">
      <c r="A5762" s="8">
        <v>15217023</v>
      </c>
      <c r="B5762" s="8" t="s">
        <v>8101</v>
      </c>
      <c r="C5762" s="8" t="s">
        <v>9916</v>
      </c>
    </row>
    <row r="5763" spans="1:3">
      <c r="A5763" s="8">
        <v>15217024</v>
      </c>
      <c r="B5763" s="8" t="s">
        <v>8102</v>
      </c>
      <c r="C5763" s="8" t="s">
        <v>3827</v>
      </c>
    </row>
    <row r="5764" spans="1:3">
      <c r="A5764" s="8">
        <v>15217025</v>
      </c>
      <c r="B5764" s="8" t="s">
        <v>8103</v>
      </c>
      <c r="C5764" s="8" t="s">
        <v>13267</v>
      </c>
    </row>
    <row r="5765" spans="1:3">
      <c r="A5765" s="8">
        <v>15217026</v>
      </c>
      <c r="B5765" s="8" t="s">
        <v>8104</v>
      </c>
      <c r="C5765" s="8" t="s">
        <v>13268</v>
      </c>
    </row>
    <row r="5766" spans="1:3">
      <c r="A5766" s="8">
        <v>15217027</v>
      </c>
      <c r="B5766" s="8" t="s">
        <v>8105</v>
      </c>
      <c r="C5766" s="8" t="s">
        <v>3827</v>
      </c>
    </row>
    <row r="5767" spans="1:3">
      <c r="A5767" s="8">
        <v>15217028</v>
      </c>
      <c r="B5767" s="8" t="s">
        <v>8106</v>
      </c>
      <c r="C5767" s="8" t="s">
        <v>13269</v>
      </c>
    </row>
    <row r="5768" spans="1:3">
      <c r="A5768" s="8">
        <v>15217029</v>
      </c>
      <c r="B5768" s="8" t="s">
        <v>8107</v>
      </c>
      <c r="C5768" s="8" t="s">
        <v>13270</v>
      </c>
    </row>
    <row r="5769" spans="1:3">
      <c r="A5769" s="8">
        <v>15217030</v>
      </c>
      <c r="B5769" s="8" t="s">
        <v>8108</v>
      </c>
      <c r="C5769" s="8" t="s">
        <v>3827</v>
      </c>
    </row>
    <row r="5770" spans="1:3">
      <c r="A5770" s="8">
        <v>15218001</v>
      </c>
      <c r="B5770" s="8" t="s">
        <v>8109</v>
      </c>
      <c r="C5770" s="8" t="s">
        <v>13263</v>
      </c>
    </row>
    <row r="5771" spans="1:3">
      <c r="A5771" s="8">
        <v>15218002</v>
      </c>
      <c r="B5771" s="8" t="s">
        <v>8110</v>
      </c>
      <c r="C5771" s="8" t="s">
        <v>13264</v>
      </c>
    </row>
    <row r="5772" spans="1:3">
      <c r="A5772" s="8">
        <v>15218003</v>
      </c>
      <c r="B5772" s="8" t="s">
        <v>8111</v>
      </c>
      <c r="C5772" s="8" t="s">
        <v>3827</v>
      </c>
    </row>
    <row r="5773" spans="1:3">
      <c r="A5773" s="8">
        <v>15218004</v>
      </c>
      <c r="B5773" s="8" t="s">
        <v>8112</v>
      </c>
      <c r="C5773" s="8" t="s">
        <v>13265</v>
      </c>
    </row>
    <row r="5774" spans="1:3">
      <c r="A5774" s="8">
        <v>15218005</v>
      </c>
      <c r="B5774" s="8" t="s">
        <v>8113</v>
      </c>
      <c r="C5774" s="8" t="s">
        <v>13266</v>
      </c>
    </row>
    <row r="5775" spans="1:3">
      <c r="A5775" s="8">
        <v>15218006</v>
      </c>
      <c r="B5775" s="8" t="s">
        <v>8114</v>
      </c>
      <c r="C5775" s="8" t="s">
        <v>3827</v>
      </c>
    </row>
    <row r="5776" spans="1:3">
      <c r="A5776" s="8">
        <v>15218007</v>
      </c>
      <c r="B5776" s="8" t="s">
        <v>8115</v>
      </c>
      <c r="C5776" s="8" t="s">
        <v>9915</v>
      </c>
    </row>
    <row r="5777" spans="1:3">
      <c r="A5777" s="8">
        <v>15218008</v>
      </c>
      <c r="B5777" s="8" t="s">
        <v>8116</v>
      </c>
      <c r="C5777" s="8" t="s">
        <v>9916</v>
      </c>
    </row>
    <row r="5778" spans="1:3">
      <c r="A5778" s="8">
        <v>15218009</v>
      </c>
      <c r="B5778" s="8" t="s">
        <v>8117</v>
      </c>
      <c r="C5778" s="8" t="s">
        <v>3827</v>
      </c>
    </row>
    <row r="5779" spans="1:3">
      <c r="A5779" s="8">
        <v>15218010</v>
      </c>
      <c r="B5779" s="8" t="s">
        <v>8118</v>
      </c>
      <c r="C5779" s="8" t="s">
        <v>13267</v>
      </c>
    </row>
    <row r="5780" spans="1:3">
      <c r="A5780" s="8">
        <v>15218011</v>
      </c>
      <c r="B5780" s="8" t="s">
        <v>8119</v>
      </c>
      <c r="C5780" s="8" t="s">
        <v>13268</v>
      </c>
    </row>
    <row r="5781" spans="1:3">
      <c r="A5781" s="8">
        <v>15218012</v>
      </c>
      <c r="B5781" s="8" t="s">
        <v>8120</v>
      </c>
      <c r="C5781" s="8" t="s">
        <v>3827</v>
      </c>
    </row>
    <row r="5782" spans="1:3">
      <c r="A5782" s="8">
        <v>15218013</v>
      </c>
      <c r="B5782" s="8" t="s">
        <v>8121</v>
      </c>
      <c r="C5782" s="8" t="s">
        <v>13269</v>
      </c>
    </row>
    <row r="5783" spans="1:3">
      <c r="A5783" s="8">
        <v>15218014</v>
      </c>
      <c r="B5783" s="8" t="s">
        <v>8122</v>
      </c>
      <c r="C5783" s="8" t="s">
        <v>13270</v>
      </c>
    </row>
    <row r="5784" spans="1:3">
      <c r="A5784" s="8">
        <v>15218015</v>
      </c>
      <c r="B5784" s="8" t="s">
        <v>8123</v>
      </c>
      <c r="C5784" s="8" t="s">
        <v>3827</v>
      </c>
    </row>
    <row r="5785" spans="1:3">
      <c r="A5785" s="8">
        <v>15218016</v>
      </c>
      <c r="B5785" s="8" t="s">
        <v>8124</v>
      </c>
      <c r="C5785" s="8" t="s">
        <v>13271</v>
      </c>
    </row>
    <row r="5786" spans="1:3">
      <c r="A5786" s="8">
        <v>15218017</v>
      </c>
      <c r="B5786" s="8" t="s">
        <v>8125</v>
      </c>
      <c r="C5786" s="8" t="s">
        <v>13272</v>
      </c>
    </row>
    <row r="5787" spans="1:3">
      <c r="A5787" s="8">
        <v>15218018</v>
      </c>
      <c r="B5787" s="8" t="s">
        <v>8126</v>
      </c>
      <c r="C5787" s="8" t="s">
        <v>3827</v>
      </c>
    </row>
    <row r="5788" spans="1:3">
      <c r="A5788" s="8">
        <v>15218019</v>
      </c>
      <c r="B5788" s="8" t="s">
        <v>8127</v>
      </c>
      <c r="C5788" s="8" t="s">
        <v>3831</v>
      </c>
    </row>
    <row r="5789" spans="1:3">
      <c r="A5789" s="8">
        <v>15218020</v>
      </c>
      <c r="B5789" s="8" t="s">
        <v>8128</v>
      </c>
      <c r="C5789" s="8" t="s">
        <v>13273</v>
      </c>
    </row>
    <row r="5790" spans="1:3">
      <c r="A5790" s="8">
        <v>15218021</v>
      </c>
      <c r="B5790" s="8" t="s">
        <v>8129</v>
      </c>
      <c r="C5790" s="8" t="s">
        <v>3827</v>
      </c>
    </row>
    <row r="5791" spans="1:3">
      <c r="A5791" s="8">
        <v>15218022</v>
      </c>
      <c r="B5791" s="8" t="s">
        <v>8130</v>
      </c>
      <c r="C5791" s="8" t="s">
        <v>8814</v>
      </c>
    </row>
    <row r="5792" spans="1:3">
      <c r="A5792" s="8">
        <v>15218023</v>
      </c>
      <c r="B5792" s="8" t="s">
        <v>8131</v>
      </c>
      <c r="C5792" s="8" t="s">
        <v>9917</v>
      </c>
    </row>
    <row r="5793" spans="1:3">
      <c r="A5793" s="8">
        <v>15218024</v>
      </c>
      <c r="B5793" s="8" t="s">
        <v>8132</v>
      </c>
      <c r="C5793" s="8" t="s">
        <v>3827</v>
      </c>
    </row>
    <row r="5794" spans="1:3">
      <c r="A5794" s="8">
        <v>15218025</v>
      </c>
      <c r="B5794" s="8" t="s">
        <v>8133</v>
      </c>
      <c r="C5794" s="8" t="s">
        <v>13274</v>
      </c>
    </row>
    <row r="5795" spans="1:3">
      <c r="A5795" s="8">
        <v>15218026</v>
      </c>
      <c r="B5795" s="8" t="s">
        <v>8134</v>
      </c>
      <c r="C5795" s="8" t="s">
        <v>13275</v>
      </c>
    </row>
    <row r="5796" spans="1:3">
      <c r="A5796" s="8">
        <v>15218027</v>
      </c>
      <c r="B5796" s="8" t="s">
        <v>8135</v>
      </c>
      <c r="C5796" s="8" t="s">
        <v>3827</v>
      </c>
    </row>
    <row r="5797" spans="1:3">
      <c r="A5797" s="8">
        <v>15218028</v>
      </c>
      <c r="B5797" s="8" t="s">
        <v>8136</v>
      </c>
      <c r="C5797" s="8" t="s">
        <v>13276</v>
      </c>
    </row>
    <row r="5798" spans="1:3">
      <c r="A5798" s="8">
        <v>15218029</v>
      </c>
      <c r="B5798" s="8" t="s">
        <v>8137</v>
      </c>
      <c r="C5798" s="8" t="s">
        <v>13277</v>
      </c>
    </row>
    <row r="5799" spans="1:3">
      <c r="A5799" s="8">
        <v>15218030</v>
      </c>
      <c r="B5799" s="8" t="s">
        <v>8138</v>
      </c>
      <c r="C5799" s="8" t="s">
        <v>3827</v>
      </c>
    </row>
    <row r="5800" spans="1:3">
      <c r="A5800" s="8">
        <v>15219001</v>
      </c>
      <c r="B5800" s="8" t="s">
        <v>8139</v>
      </c>
      <c r="C5800" s="8" t="s">
        <v>13271</v>
      </c>
    </row>
    <row r="5801" spans="1:3">
      <c r="A5801" s="8">
        <v>15219002</v>
      </c>
      <c r="B5801" s="8" t="s">
        <v>8140</v>
      </c>
      <c r="C5801" s="8" t="s">
        <v>13272</v>
      </c>
    </row>
    <row r="5802" spans="1:3">
      <c r="A5802" s="8">
        <v>15219003</v>
      </c>
      <c r="B5802" s="8" t="s">
        <v>8141</v>
      </c>
      <c r="C5802" s="8" t="s">
        <v>3827</v>
      </c>
    </row>
    <row r="5803" spans="1:3">
      <c r="A5803" s="8">
        <v>15219004</v>
      </c>
      <c r="B5803" s="8" t="s">
        <v>8142</v>
      </c>
      <c r="C5803" s="8" t="s">
        <v>3831</v>
      </c>
    </row>
    <row r="5804" spans="1:3">
      <c r="A5804" s="8">
        <v>15219005</v>
      </c>
      <c r="B5804" s="8" t="s">
        <v>8143</v>
      </c>
      <c r="C5804" s="8" t="s">
        <v>13273</v>
      </c>
    </row>
    <row r="5805" spans="1:3">
      <c r="A5805" s="8">
        <v>15219006</v>
      </c>
      <c r="B5805" s="8" t="s">
        <v>8144</v>
      </c>
      <c r="C5805" s="8" t="s">
        <v>3827</v>
      </c>
    </row>
    <row r="5806" spans="1:3">
      <c r="A5806" s="8">
        <v>15219007</v>
      </c>
      <c r="B5806" s="8" t="s">
        <v>8145</v>
      </c>
      <c r="C5806" s="8" t="s">
        <v>8814</v>
      </c>
    </row>
    <row r="5807" spans="1:3">
      <c r="A5807" s="8">
        <v>15219008</v>
      </c>
      <c r="B5807" s="8" t="s">
        <v>8146</v>
      </c>
      <c r="C5807" s="8" t="s">
        <v>9917</v>
      </c>
    </row>
    <row r="5808" spans="1:3">
      <c r="A5808" s="8">
        <v>15219009</v>
      </c>
      <c r="B5808" s="8" t="s">
        <v>8147</v>
      </c>
      <c r="C5808" s="8" t="s">
        <v>3827</v>
      </c>
    </row>
    <row r="5809" spans="1:3">
      <c r="A5809" s="8">
        <v>15219010</v>
      </c>
      <c r="B5809" s="8" t="s">
        <v>8148</v>
      </c>
      <c r="C5809" s="8" t="s">
        <v>13274</v>
      </c>
    </row>
    <row r="5810" spans="1:3">
      <c r="A5810" s="8">
        <v>15219011</v>
      </c>
      <c r="B5810" s="8" t="s">
        <v>8149</v>
      </c>
      <c r="C5810" s="8" t="s">
        <v>13275</v>
      </c>
    </row>
    <row r="5811" spans="1:3">
      <c r="A5811" s="8">
        <v>15219012</v>
      </c>
      <c r="B5811" s="8" t="s">
        <v>8150</v>
      </c>
      <c r="C5811" s="8" t="s">
        <v>3827</v>
      </c>
    </row>
    <row r="5812" spans="1:3">
      <c r="A5812" s="8">
        <v>15219013</v>
      </c>
      <c r="B5812" s="8" t="s">
        <v>8151</v>
      </c>
      <c r="C5812" s="8" t="s">
        <v>13276</v>
      </c>
    </row>
    <row r="5813" spans="1:3">
      <c r="A5813" s="8">
        <v>15219014</v>
      </c>
      <c r="B5813" s="8" t="s">
        <v>8152</v>
      </c>
      <c r="C5813" s="8" t="s">
        <v>13277</v>
      </c>
    </row>
    <row r="5814" spans="1:3">
      <c r="A5814" s="8">
        <v>15219015</v>
      </c>
      <c r="B5814" s="8" t="s">
        <v>8153</v>
      </c>
      <c r="C5814" s="8" t="s">
        <v>3827</v>
      </c>
    </row>
    <row r="5815" spans="1:3">
      <c r="A5815" s="8">
        <v>15219016</v>
      </c>
      <c r="B5815" s="8" t="s">
        <v>8154</v>
      </c>
      <c r="C5815" s="8" t="s">
        <v>9918</v>
      </c>
    </row>
    <row r="5816" spans="1:3">
      <c r="A5816" s="8">
        <v>15219017</v>
      </c>
      <c r="B5816" s="8" t="s">
        <v>8155</v>
      </c>
      <c r="C5816" s="8" t="s">
        <v>9919</v>
      </c>
    </row>
    <row r="5817" spans="1:3">
      <c r="A5817" s="8">
        <v>15219018</v>
      </c>
      <c r="B5817" s="8" t="s">
        <v>8156</v>
      </c>
      <c r="C5817" s="8" t="s">
        <v>3827</v>
      </c>
    </row>
    <row r="5818" spans="1:3">
      <c r="A5818" s="8">
        <v>15219019</v>
      </c>
      <c r="B5818" s="8" t="s">
        <v>8157</v>
      </c>
      <c r="C5818" s="8" t="s">
        <v>13278</v>
      </c>
    </row>
    <row r="5819" spans="1:3">
      <c r="A5819" s="8">
        <v>15219020</v>
      </c>
      <c r="B5819" s="8" t="s">
        <v>8158</v>
      </c>
      <c r="C5819" s="8" t="s">
        <v>13279</v>
      </c>
    </row>
    <row r="5820" spans="1:3">
      <c r="A5820" s="8">
        <v>15219021</v>
      </c>
      <c r="B5820" s="8" t="s">
        <v>8159</v>
      </c>
      <c r="C5820" s="8" t="s">
        <v>3827</v>
      </c>
    </row>
    <row r="5821" spans="1:3">
      <c r="A5821" s="8">
        <v>15219022</v>
      </c>
      <c r="B5821" s="8" t="s">
        <v>8160</v>
      </c>
      <c r="C5821" s="8" t="s">
        <v>13280</v>
      </c>
    </row>
    <row r="5822" spans="1:3">
      <c r="A5822" s="8">
        <v>15219023</v>
      </c>
      <c r="B5822" s="8" t="s">
        <v>8161</v>
      </c>
      <c r="C5822" s="8" t="s">
        <v>13281</v>
      </c>
    </row>
    <row r="5823" spans="1:3">
      <c r="A5823" s="8">
        <v>15219024</v>
      </c>
      <c r="B5823" s="8" t="s">
        <v>8162</v>
      </c>
      <c r="C5823" s="8" t="s">
        <v>3827</v>
      </c>
    </row>
    <row r="5824" spans="1:3">
      <c r="A5824" s="8">
        <v>15219025</v>
      </c>
      <c r="B5824" s="8" t="s">
        <v>8163</v>
      </c>
      <c r="C5824" s="8" t="s">
        <v>8815</v>
      </c>
    </row>
    <row r="5825" spans="1:3">
      <c r="A5825" s="8">
        <v>15219026</v>
      </c>
      <c r="B5825" s="8" t="s">
        <v>8164</v>
      </c>
      <c r="C5825" s="8" t="s">
        <v>13282</v>
      </c>
    </row>
    <row r="5826" spans="1:3">
      <c r="A5826" s="8">
        <v>15219027</v>
      </c>
      <c r="B5826" s="8" t="s">
        <v>8165</v>
      </c>
      <c r="C5826" s="8" t="s">
        <v>3827</v>
      </c>
    </row>
    <row r="5827" spans="1:3">
      <c r="A5827" s="8">
        <v>15219028</v>
      </c>
      <c r="B5827" s="8" t="s">
        <v>8166</v>
      </c>
      <c r="C5827" s="8" t="s">
        <v>13283</v>
      </c>
    </row>
    <row r="5828" spans="1:3">
      <c r="A5828" s="8">
        <v>15219029</v>
      </c>
      <c r="B5828" s="8" t="s">
        <v>8167</v>
      </c>
      <c r="C5828" s="8" t="s">
        <v>13284</v>
      </c>
    </row>
    <row r="5829" spans="1:3">
      <c r="A5829" s="8">
        <v>15219030</v>
      </c>
      <c r="B5829" s="8" t="s">
        <v>8168</v>
      </c>
      <c r="C5829" s="8" t="s">
        <v>3827</v>
      </c>
    </row>
    <row r="5830" spans="1:3">
      <c r="A5830" s="8">
        <v>15220001</v>
      </c>
      <c r="B5830" s="8" t="s">
        <v>8169</v>
      </c>
      <c r="C5830" s="8" t="s">
        <v>9918</v>
      </c>
    </row>
    <row r="5831" spans="1:3">
      <c r="A5831" s="8">
        <v>15220002</v>
      </c>
      <c r="B5831" s="8" t="s">
        <v>8170</v>
      </c>
      <c r="C5831" s="8" t="s">
        <v>9919</v>
      </c>
    </row>
    <row r="5832" spans="1:3">
      <c r="A5832" s="8">
        <v>15220003</v>
      </c>
      <c r="B5832" s="8" t="s">
        <v>8171</v>
      </c>
      <c r="C5832" s="8" t="s">
        <v>3827</v>
      </c>
    </row>
    <row r="5833" spans="1:3">
      <c r="A5833" s="8">
        <v>15220004</v>
      </c>
      <c r="B5833" s="8" t="s">
        <v>8172</v>
      </c>
      <c r="C5833" s="8" t="s">
        <v>13278</v>
      </c>
    </row>
    <row r="5834" spans="1:3">
      <c r="A5834" s="8">
        <v>15220005</v>
      </c>
      <c r="B5834" s="8" t="s">
        <v>8173</v>
      </c>
      <c r="C5834" s="8" t="s">
        <v>13279</v>
      </c>
    </row>
    <row r="5835" spans="1:3">
      <c r="A5835" s="8">
        <v>15220006</v>
      </c>
      <c r="B5835" s="8" t="s">
        <v>8174</v>
      </c>
      <c r="C5835" s="8" t="s">
        <v>3827</v>
      </c>
    </row>
    <row r="5836" spans="1:3">
      <c r="A5836" s="8">
        <v>15220007</v>
      </c>
      <c r="B5836" s="8" t="s">
        <v>8175</v>
      </c>
      <c r="C5836" s="8" t="s">
        <v>13280</v>
      </c>
    </row>
    <row r="5837" spans="1:3">
      <c r="A5837" s="8">
        <v>15220008</v>
      </c>
      <c r="B5837" s="8" t="s">
        <v>8176</v>
      </c>
      <c r="C5837" s="8" t="s">
        <v>13281</v>
      </c>
    </row>
    <row r="5838" spans="1:3">
      <c r="A5838" s="8">
        <v>15220009</v>
      </c>
      <c r="B5838" s="8" t="s">
        <v>8177</v>
      </c>
      <c r="C5838" s="8" t="s">
        <v>3827</v>
      </c>
    </row>
    <row r="5839" spans="1:3">
      <c r="A5839" s="8">
        <v>15220010</v>
      </c>
      <c r="B5839" s="8" t="s">
        <v>8178</v>
      </c>
      <c r="C5839" s="8" t="s">
        <v>8815</v>
      </c>
    </row>
    <row r="5840" spans="1:3">
      <c r="A5840" s="8">
        <v>15220011</v>
      </c>
      <c r="B5840" s="8" t="s">
        <v>8179</v>
      </c>
      <c r="C5840" s="8" t="s">
        <v>13282</v>
      </c>
    </row>
    <row r="5841" spans="1:3">
      <c r="A5841" s="8">
        <v>15220012</v>
      </c>
      <c r="B5841" s="8" t="s">
        <v>8180</v>
      </c>
      <c r="C5841" s="8" t="s">
        <v>3827</v>
      </c>
    </row>
    <row r="5842" spans="1:3">
      <c r="A5842" s="8">
        <v>15220013</v>
      </c>
      <c r="B5842" s="8" t="s">
        <v>8181</v>
      </c>
      <c r="C5842" s="8" t="s">
        <v>13283</v>
      </c>
    </row>
    <row r="5843" spans="1:3">
      <c r="A5843" s="8">
        <v>15220014</v>
      </c>
      <c r="B5843" s="8" t="s">
        <v>8182</v>
      </c>
      <c r="C5843" s="8" t="s">
        <v>13284</v>
      </c>
    </row>
    <row r="5844" spans="1:3">
      <c r="A5844" s="8">
        <v>15220015</v>
      </c>
      <c r="B5844" s="8" t="s">
        <v>8183</v>
      </c>
      <c r="C5844" s="8" t="s">
        <v>3827</v>
      </c>
    </row>
    <row r="5845" spans="1:3">
      <c r="A5845" s="8">
        <v>15220016</v>
      </c>
      <c r="B5845" s="8" t="s">
        <v>8184</v>
      </c>
      <c r="C5845" s="8" t="s">
        <v>9920</v>
      </c>
    </row>
    <row r="5846" spans="1:3">
      <c r="A5846" s="8">
        <v>15220017</v>
      </c>
      <c r="B5846" s="8" t="s">
        <v>8185</v>
      </c>
      <c r="C5846" s="8" t="s">
        <v>9921</v>
      </c>
    </row>
    <row r="5847" spans="1:3">
      <c r="A5847" s="8">
        <v>15220018</v>
      </c>
      <c r="B5847" s="8" t="s">
        <v>8186</v>
      </c>
      <c r="C5847" s="8" t="s">
        <v>3827</v>
      </c>
    </row>
    <row r="5848" spans="1:3">
      <c r="A5848" s="8">
        <v>15220019</v>
      </c>
      <c r="B5848" s="8" t="s">
        <v>8187</v>
      </c>
      <c r="C5848" s="8" t="s">
        <v>13285</v>
      </c>
    </row>
    <row r="5849" spans="1:3">
      <c r="A5849" s="8">
        <v>15220020</v>
      </c>
      <c r="B5849" s="8" t="s">
        <v>8188</v>
      </c>
      <c r="C5849" s="8" t="s">
        <v>13286</v>
      </c>
    </row>
    <row r="5850" spans="1:3">
      <c r="A5850" s="8">
        <v>15220021</v>
      </c>
      <c r="B5850" s="8" t="s">
        <v>8189</v>
      </c>
      <c r="C5850" s="8" t="s">
        <v>3827</v>
      </c>
    </row>
    <row r="5851" spans="1:3">
      <c r="A5851" s="8">
        <v>15220022</v>
      </c>
      <c r="B5851" s="8" t="s">
        <v>8190</v>
      </c>
      <c r="C5851" s="8" t="s">
        <v>13287</v>
      </c>
    </row>
    <row r="5852" spans="1:3">
      <c r="A5852" s="8">
        <v>15220023</v>
      </c>
      <c r="B5852" s="8" t="s">
        <v>8191</v>
      </c>
      <c r="C5852" s="8" t="s">
        <v>9922</v>
      </c>
    </row>
    <row r="5853" spans="1:3">
      <c r="A5853" s="8">
        <v>15220024</v>
      </c>
      <c r="B5853" s="8" t="s">
        <v>8192</v>
      </c>
      <c r="C5853" s="8" t="s">
        <v>3827</v>
      </c>
    </row>
    <row r="5854" spans="1:3">
      <c r="A5854" s="8">
        <v>15220025</v>
      </c>
      <c r="B5854" s="8" t="s">
        <v>8193</v>
      </c>
      <c r="C5854" s="8" t="s">
        <v>13288</v>
      </c>
    </row>
    <row r="5855" spans="1:3">
      <c r="A5855" s="8">
        <v>15220026</v>
      </c>
      <c r="B5855" s="8" t="s">
        <v>8194</v>
      </c>
      <c r="C5855" s="8" t="s">
        <v>13289</v>
      </c>
    </row>
    <row r="5856" spans="1:3">
      <c r="A5856" s="8">
        <v>15220027</v>
      </c>
      <c r="B5856" s="8" t="s">
        <v>8195</v>
      </c>
      <c r="C5856" s="8" t="s">
        <v>3827</v>
      </c>
    </row>
    <row r="5857" spans="1:3">
      <c r="A5857" s="8">
        <v>15220028</v>
      </c>
      <c r="B5857" s="8" t="s">
        <v>8196</v>
      </c>
      <c r="C5857" s="8" t="s">
        <v>13290</v>
      </c>
    </row>
    <row r="5858" spans="1:3">
      <c r="A5858" s="8">
        <v>15220029</v>
      </c>
      <c r="B5858" s="8" t="s">
        <v>8197</v>
      </c>
      <c r="C5858" s="8" t="s">
        <v>13291</v>
      </c>
    </row>
    <row r="5859" spans="1:3">
      <c r="A5859" s="8">
        <v>15220030</v>
      </c>
      <c r="B5859" s="8" t="s">
        <v>8198</v>
      </c>
      <c r="C5859" s="8" t="s">
        <v>3827</v>
      </c>
    </row>
    <row r="5860" spans="1:3">
      <c r="A5860" s="8">
        <v>15221001</v>
      </c>
      <c r="B5860" s="8" t="s">
        <v>8199</v>
      </c>
      <c r="C5860" s="8" t="s">
        <v>9920</v>
      </c>
    </row>
    <row r="5861" spans="1:3">
      <c r="A5861" s="8">
        <v>15221002</v>
      </c>
      <c r="B5861" s="8" t="s">
        <v>8200</v>
      </c>
      <c r="C5861" s="8" t="s">
        <v>9921</v>
      </c>
    </row>
    <row r="5862" spans="1:3">
      <c r="A5862" s="8">
        <v>15221003</v>
      </c>
      <c r="B5862" s="8" t="s">
        <v>8201</v>
      </c>
      <c r="C5862" s="8" t="s">
        <v>3827</v>
      </c>
    </row>
    <row r="5863" spans="1:3">
      <c r="A5863" s="8">
        <v>15221004</v>
      </c>
      <c r="B5863" s="8" t="s">
        <v>8202</v>
      </c>
      <c r="C5863" s="8" t="s">
        <v>13285</v>
      </c>
    </row>
    <row r="5864" spans="1:3">
      <c r="A5864" s="8">
        <v>15221005</v>
      </c>
      <c r="B5864" s="8" t="s">
        <v>8203</v>
      </c>
      <c r="C5864" s="8" t="s">
        <v>13286</v>
      </c>
    </row>
    <row r="5865" spans="1:3">
      <c r="A5865" s="8">
        <v>15221006</v>
      </c>
      <c r="B5865" s="8" t="s">
        <v>8204</v>
      </c>
      <c r="C5865" s="8" t="s">
        <v>3827</v>
      </c>
    </row>
    <row r="5866" spans="1:3">
      <c r="A5866" s="8">
        <v>15221007</v>
      </c>
      <c r="B5866" s="8" t="s">
        <v>8205</v>
      </c>
      <c r="C5866" s="8" t="s">
        <v>13287</v>
      </c>
    </row>
    <row r="5867" spans="1:3">
      <c r="A5867" s="8">
        <v>15221008</v>
      </c>
      <c r="B5867" s="8" t="s">
        <v>8206</v>
      </c>
      <c r="C5867" s="8" t="s">
        <v>9922</v>
      </c>
    </row>
    <row r="5868" spans="1:3">
      <c r="A5868" s="8">
        <v>15221009</v>
      </c>
      <c r="B5868" s="8" t="s">
        <v>8207</v>
      </c>
      <c r="C5868" s="8" t="s">
        <v>3827</v>
      </c>
    </row>
    <row r="5869" spans="1:3">
      <c r="A5869" s="8">
        <v>15221010</v>
      </c>
      <c r="B5869" s="8" t="s">
        <v>8208</v>
      </c>
      <c r="C5869" s="8" t="s">
        <v>13288</v>
      </c>
    </row>
    <row r="5870" spans="1:3">
      <c r="A5870" s="8">
        <v>15221011</v>
      </c>
      <c r="B5870" s="8" t="s">
        <v>8209</v>
      </c>
      <c r="C5870" s="8" t="s">
        <v>13289</v>
      </c>
    </row>
    <row r="5871" spans="1:3">
      <c r="A5871" s="8">
        <v>15221012</v>
      </c>
      <c r="B5871" s="8" t="s">
        <v>8210</v>
      </c>
      <c r="C5871" s="8" t="s">
        <v>3827</v>
      </c>
    </row>
    <row r="5872" spans="1:3">
      <c r="A5872" s="8">
        <v>15221013</v>
      </c>
      <c r="B5872" s="8" t="s">
        <v>8211</v>
      </c>
      <c r="C5872" s="8" t="s">
        <v>13290</v>
      </c>
    </row>
    <row r="5873" spans="1:3">
      <c r="A5873" s="8">
        <v>15221014</v>
      </c>
      <c r="B5873" s="8" t="s">
        <v>8212</v>
      </c>
      <c r="C5873" s="8" t="s">
        <v>13291</v>
      </c>
    </row>
    <row r="5874" spans="1:3">
      <c r="A5874" s="8">
        <v>15221015</v>
      </c>
      <c r="B5874" s="8" t="s">
        <v>8213</v>
      </c>
      <c r="C5874" s="8" t="s">
        <v>3827</v>
      </c>
    </row>
    <row r="5875" spans="1:3">
      <c r="A5875" s="8">
        <v>15221016</v>
      </c>
      <c r="B5875" s="8" t="s">
        <v>8214</v>
      </c>
      <c r="C5875" s="8" t="s">
        <v>9923</v>
      </c>
    </row>
    <row r="5876" spans="1:3">
      <c r="A5876" s="8">
        <v>15221017</v>
      </c>
      <c r="B5876" s="8" t="s">
        <v>8215</v>
      </c>
      <c r="C5876" s="8" t="s">
        <v>13292</v>
      </c>
    </row>
    <row r="5877" spans="1:3">
      <c r="A5877" s="8">
        <v>15221018</v>
      </c>
      <c r="B5877" s="8" t="s">
        <v>8216</v>
      </c>
      <c r="C5877" s="8" t="s">
        <v>3827</v>
      </c>
    </row>
    <row r="5878" spans="1:3">
      <c r="A5878" s="8">
        <v>15221019</v>
      </c>
      <c r="B5878" s="8" t="s">
        <v>8217</v>
      </c>
      <c r="C5878" s="8" t="s">
        <v>13293</v>
      </c>
    </row>
    <row r="5879" spans="1:3">
      <c r="A5879" s="8">
        <v>15221020</v>
      </c>
      <c r="B5879" s="8" t="s">
        <v>8218</v>
      </c>
      <c r="C5879" s="8" t="s">
        <v>13294</v>
      </c>
    </row>
    <row r="5880" spans="1:3">
      <c r="A5880" s="8">
        <v>15221021</v>
      </c>
      <c r="B5880" s="8" t="s">
        <v>8219</v>
      </c>
      <c r="C5880" s="8" t="s">
        <v>3827</v>
      </c>
    </row>
    <row r="5881" spans="1:3">
      <c r="A5881" s="8">
        <v>15221022</v>
      </c>
      <c r="B5881" s="8" t="s">
        <v>8220</v>
      </c>
      <c r="C5881" s="8" t="s">
        <v>9924</v>
      </c>
    </row>
    <row r="5882" spans="1:3">
      <c r="A5882" s="8">
        <v>15221023</v>
      </c>
      <c r="B5882" s="8" t="s">
        <v>8221</v>
      </c>
      <c r="C5882" s="8" t="s">
        <v>13295</v>
      </c>
    </row>
    <row r="5883" spans="1:3">
      <c r="A5883" s="8">
        <v>15221024</v>
      </c>
      <c r="B5883" s="8" t="s">
        <v>8222</v>
      </c>
      <c r="C5883" s="8" t="s">
        <v>3827</v>
      </c>
    </row>
    <row r="5884" spans="1:3">
      <c r="A5884" s="8">
        <v>15221025</v>
      </c>
      <c r="B5884" s="8" t="s">
        <v>8223</v>
      </c>
      <c r="C5884" s="8" t="s">
        <v>13296</v>
      </c>
    </row>
    <row r="5885" spans="1:3">
      <c r="A5885" s="8">
        <v>15221026</v>
      </c>
      <c r="B5885" s="8" t="s">
        <v>8224</v>
      </c>
      <c r="C5885" s="8" t="s">
        <v>13297</v>
      </c>
    </row>
    <row r="5886" spans="1:3">
      <c r="A5886" s="8">
        <v>15221027</v>
      </c>
      <c r="B5886" s="8" t="s">
        <v>8225</v>
      </c>
      <c r="C5886" s="8" t="s">
        <v>3827</v>
      </c>
    </row>
    <row r="5887" spans="1:3">
      <c r="A5887" s="8">
        <v>15221028</v>
      </c>
      <c r="B5887" s="8" t="s">
        <v>8226</v>
      </c>
      <c r="C5887" s="8" t="s">
        <v>9925</v>
      </c>
    </row>
    <row r="5888" spans="1:3">
      <c r="A5888" s="8">
        <v>15221029</v>
      </c>
      <c r="B5888" s="8" t="s">
        <v>8227</v>
      </c>
      <c r="C5888" s="8" t="s">
        <v>9926</v>
      </c>
    </row>
    <row r="5889" spans="1:3">
      <c r="A5889" s="8">
        <v>15221030</v>
      </c>
      <c r="B5889" s="8" t="s">
        <v>8228</v>
      </c>
      <c r="C5889" s="8" t="s">
        <v>3827</v>
      </c>
    </row>
    <row r="5890" spans="1:3">
      <c r="A5890" s="8">
        <v>15222001</v>
      </c>
      <c r="B5890" s="8" t="s">
        <v>8229</v>
      </c>
      <c r="C5890" s="8" t="s">
        <v>9923</v>
      </c>
    </row>
    <row r="5891" spans="1:3">
      <c r="A5891" s="8">
        <v>15222002</v>
      </c>
      <c r="B5891" s="8" t="s">
        <v>8230</v>
      </c>
      <c r="C5891" s="8" t="s">
        <v>13292</v>
      </c>
    </row>
    <row r="5892" spans="1:3">
      <c r="A5892" s="8">
        <v>15222003</v>
      </c>
      <c r="B5892" s="8" t="s">
        <v>8231</v>
      </c>
      <c r="C5892" s="8" t="s">
        <v>3827</v>
      </c>
    </row>
    <row r="5893" spans="1:3">
      <c r="A5893" s="8">
        <v>15222004</v>
      </c>
      <c r="B5893" s="8" t="s">
        <v>8232</v>
      </c>
      <c r="C5893" s="8" t="s">
        <v>13293</v>
      </c>
    </row>
    <row r="5894" spans="1:3">
      <c r="A5894" s="8">
        <v>15222005</v>
      </c>
      <c r="B5894" s="8" t="s">
        <v>8233</v>
      </c>
      <c r="C5894" s="8" t="s">
        <v>13294</v>
      </c>
    </row>
    <row r="5895" spans="1:3">
      <c r="A5895" s="8">
        <v>15222006</v>
      </c>
      <c r="B5895" s="8" t="s">
        <v>8234</v>
      </c>
      <c r="C5895" s="8" t="s">
        <v>3827</v>
      </c>
    </row>
    <row r="5896" spans="1:3">
      <c r="A5896" s="8">
        <v>15222007</v>
      </c>
      <c r="B5896" s="8" t="s">
        <v>8235</v>
      </c>
      <c r="C5896" s="8" t="s">
        <v>9924</v>
      </c>
    </row>
    <row r="5897" spans="1:3">
      <c r="A5897" s="8">
        <v>15222008</v>
      </c>
      <c r="B5897" s="8" t="s">
        <v>8236</v>
      </c>
      <c r="C5897" s="8" t="s">
        <v>13295</v>
      </c>
    </row>
    <row r="5898" spans="1:3">
      <c r="A5898" s="8">
        <v>15222009</v>
      </c>
      <c r="B5898" s="8" t="s">
        <v>8237</v>
      </c>
      <c r="C5898" s="8" t="s">
        <v>3827</v>
      </c>
    </row>
    <row r="5899" spans="1:3">
      <c r="A5899" s="8">
        <v>15222010</v>
      </c>
      <c r="B5899" s="8" t="s">
        <v>8238</v>
      </c>
      <c r="C5899" s="8" t="s">
        <v>13296</v>
      </c>
    </row>
    <row r="5900" spans="1:3">
      <c r="A5900" s="8">
        <v>15222011</v>
      </c>
      <c r="B5900" s="8" t="s">
        <v>8239</v>
      </c>
      <c r="C5900" s="8" t="s">
        <v>13297</v>
      </c>
    </row>
    <row r="5901" spans="1:3">
      <c r="A5901" s="8">
        <v>15222012</v>
      </c>
      <c r="B5901" s="8" t="s">
        <v>8240</v>
      </c>
      <c r="C5901" s="8" t="s">
        <v>3827</v>
      </c>
    </row>
    <row r="5902" spans="1:3">
      <c r="A5902" s="8">
        <v>15222013</v>
      </c>
      <c r="B5902" s="8" t="s">
        <v>8241</v>
      </c>
      <c r="C5902" s="8" t="s">
        <v>9925</v>
      </c>
    </row>
    <row r="5903" spans="1:3">
      <c r="A5903" s="8">
        <v>15222014</v>
      </c>
      <c r="B5903" s="8" t="s">
        <v>8242</v>
      </c>
      <c r="C5903" s="8" t="s">
        <v>9926</v>
      </c>
    </row>
    <row r="5904" spans="1:3">
      <c r="A5904" s="8">
        <v>15222015</v>
      </c>
      <c r="B5904" s="8" t="s">
        <v>8243</v>
      </c>
      <c r="C5904" s="8" t="s">
        <v>3827</v>
      </c>
    </row>
    <row r="5905" spans="1:3">
      <c r="A5905" s="8">
        <v>15222016</v>
      </c>
      <c r="B5905" s="8" t="s">
        <v>8244</v>
      </c>
      <c r="C5905" s="8" t="s">
        <v>13298</v>
      </c>
    </row>
    <row r="5906" spans="1:3">
      <c r="A5906" s="8">
        <v>15222017</v>
      </c>
      <c r="B5906" s="8" t="s">
        <v>8245</v>
      </c>
      <c r="C5906" s="8" t="s">
        <v>13299</v>
      </c>
    </row>
    <row r="5907" spans="1:3">
      <c r="A5907" s="8">
        <v>15222018</v>
      </c>
      <c r="B5907" s="8" t="s">
        <v>8246</v>
      </c>
      <c r="C5907" s="8" t="s">
        <v>3827</v>
      </c>
    </row>
    <row r="5908" spans="1:3">
      <c r="A5908" s="8">
        <v>15222019</v>
      </c>
      <c r="B5908" s="8" t="s">
        <v>8247</v>
      </c>
      <c r="C5908" s="8" t="s">
        <v>13300</v>
      </c>
    </row>
    <row r="5909" spans="1:3">
      <c r="A5909" s="8">
        <v>15222020</v>
      </c>
      <c r="B5909" s="8" t="s">
        <v>8248</v>
      </c>
      <c r="C5909" s="8" t="s">
        <v>13301</v>
      </c>
    </row>
    <row r="5910" spans="1:3">
      <c r="A5910" s="8">
        <v>15222021</v>
      </c>
      <c r="B5910" s="8" t="s">
        <v>8249</v>
      </c>
      <c r="C5910" s="8" t="s">
        <v>3827</v>
      </c>
    </row>
    <row r="5911" spans="1:3">
      <c r="A5911" s="8">
        <v>15222022</v>
      </c>
      <c r="B5911" s="8" t="s">
        <v>8250</v>
      </c>
      <c r="C5911" s="8" t="s">
        <v>8816</v>
      </c>
    </row>
    <row r="5912" spans="1:3">
      <c r="A5912" s="8">
        <v>15222023</v>
      </c>
      <c r="B5912" s="8" t="s">
        <v>8251</v>
      </c>
      <c r="C5912" s="8" t="s">
        <v>13302</v>
      </c>
    </row>
    <row r="5913" spans="1:3">
      <c r="A5913" s="8">
        <v>15222024</v>
      </c>
      <c r="B5913" s="8" t="s">
        <v>8252</v>
      </c>
      <c r="C5913" s="8" t="s">
        <v>3827</v>
      </c>
    </row>
    <row r="5914" spans="1:3">
      <c r="A5914" s="8">
        <v>15222025</v>
      </c>
      <c r="B5914" s="8" t="s">
        <v>8253</v>
      </c>
      <c r="C5914" s="8" t="s">
        <v>13303</v>
      </c>
    </row>
    <row r="5915" spans="1:3">
      <c r="A5915" s="8">
        <v>15222026</v>
      </c>
      <c r="B5915" s="8" t="s">
        <v>8254</v>
      </c>
      <c r="C5915" s="8" t="s">
        <v>13304</v>
      </c>
    </row>
    <row r="5916" spans="1:3">
      <c r="A5916" s="8">
        <v>15222027</v>
      </c>
      <c r="B5916" s="8" t="s">
        <v>8255</v>
      </c>
      <c r="C5916" s="8" t="s">
        <v>3827</v>
      </c>
    </row>
    <row r="5917" spans="1:3">
      <c r="A5917" s="8">
        <v>15222028</v>
      </c>
      <c r="B5917" s="8" t="s">
        <v>8256</v>
      </c>
      <c r="C5917" s="8" t="s">
        <v>13305</v>
      </c>
    </row>
    <row r="5918" spans="1:3">
      <c r="A5918" s="8">
        <v>15222029</v>
      </c>
      <c r="B5918" s="8" t="s">
        <v>8257</v>
      </c>
      <c r="C5918" s="8" t="s">
        <v>9927</v>
      </c>
    </row>
    <row r="5919" spans="1:3">
      <c r="A5919" s="8">
        <v>15222030</v>
      </c>
      <c r="B5919" s="8" t="s">
        <v>8258</v>
      </c>
      <c r="C5919" s="8" t="s">
        <v>3827</v>
      </c>
    </row>
    <row r="5920" spans="1:3">
      <c r="A5920" s="8">
        <v>15223001</v>
      </c>
      <c r="B5920" s="8" t="s">
        <v>8259</v>
      </c>
      <c r="C5920" s="8" t="s">
        <v>13298</v>
      </c>
    </row>
    <row r="5921" spans="1:3">
      <c r="A5921" s="8">
        <v>15223002</v>
      </c>
      <c r="B5921" s="8" t="s">
        <v>8260</v>
      </c>
      <c r="C5921" s="8" t="s">
        <v>13299</v>
      </c>
    </row>
    <row r="5922" spans="1:3">
      <c r="A5922" s="8">
        <v>15223003</v>
      </c>
      <c r="B5922" s="8" t="s">
        <v>8261</v>
      </c>
      <c r="C5922" s="8" t="s">
        <v>3827</v>
      </c>
    </row>
    <row r="5923" spans="1:3">
      <c r="A5923" s="8">
        <v>15223004</v>
      </c>
      <c r="B5923" s="8" t="s">
        <v>8262</v>
      </c>
      <c r="C5923" s="8" t="s">
        <v>13300</v>
      </c>
    </row>
    <row r="5924" spans="1:3">
      <c r="A5924" s="8">
        <v>15223005</v>
      </c>
      <c r="B5924" s="8" t="s">
        <v>8263</v>
      </c>
      <c r="C5924" s="8" t="s">
        <v>13301</v>
      </c>
    </row>
    <row r="5925" spans="1:3">
      <c r="A5925" s="8">
        <v>15223006</v>
      </c>
      <c r="B5925" s="8" t="s">
        <v>8264</v>
      </c>
      <c r="C5925" s="8" t="s">
        <v>3827</v>
      </c>
    </row>
    <row r="5926" spans="1:3">
      <c r="A5926" s="8">
        <v>15223007</v>
      </c>
      <c r="B5926" s="8" t="s">
        <v>8265</v>
      </c>
      <c r="C5926" s="8" t="s">
        <v>8816</v>
      </c>
    </row>
    <row r="5927" spans="1:3">
      <c r="A5927" s="8">
        <v>15223008</v>
      </c>
      <c r="B5927" s="8" t="s">
        <v>8266</v>
      </c>
      <c r="C5927" s="8" t="s">
        <v>13302</v>
      </c>
    </row>
    <row r="5928" spans="1:3">
      <c r="A5928" s="8">
        <v>15223009</v>
      </c>
      <c r="B5928" s="8" t="s">
        <v>8267</v>
      </c>
      <c r="C5928" s="8" t="s">
        <v>3827</v>
      </c>
    </row>
    <row r="5929" spans="1:3">
      <c r="A5929" s="8">
        <v>15223010</v>
      </c>
      <c r="B5929" s="8" t="s">
        <v>8268</v>
      </c>
      <c r="C5929" s="8" t="s">
        <v>13303</v>
      </c>
    </row>
    <row r="5930" spans="1:3">
      <c r="A5930" s="8">
        <v>15223011</v>
      </c>
      <c r="B5930" s="8" t="s">
        <v>8269</v>
      </c>
      <c r="C5930" s="8" t="s">
        <v>13304</v>
      </c>
    </row>
    <row r="5931" spans="1:3">
      <c r="A5931" s="8">
        <v>15223012</v>
      </c>
      <c r="B5931" s="8" t="s">
        <v>8270</v>
      </c>
      <c r="C5931" s="8" t="s">
        <v>3827</v>
      </c>
    </row>
    <row r="5932" spans="1:3">
      <c r="A5932" s="8">
        <v>15223013</v>
      </c>
      <c r="B5932" s="8" t="s">
        <v>8271</v>
      </c>
      <c r="C5932" s="8" t="s">
        <v>13305</v>
      </c>
    </row>
    <row r="5933" spans="1:3">
      <c r="A5933" s="8">
        <v>15223014</v>
      </c>
      <c r="B5933" s="8" t="s">
        <v>8272</v>
      </c>
      <c r="C5933" s="8" t="s">
        <v>9927</v>
      </c>
    </row>
    <row r="5934" spans="1:3">
      <c r="A5934" s="8">
        <v>15223015</v>
      </c>
      <c r="B5934" s="8" t="s">
        <v>8273</v>
      </c>
      <c r="C5934" s="8" t="s">
        <v>3827</v>
      </c>
    </row>
    <row r="5935" spans="1:3">
      <c r="A5935" s="8">
        <v>15223016</v>
      </c>
      <c r="B5935" s="8" t="s">
        <v>8274</v>
      </c>
      <c r="C5935" s="8" t="s">
        <v>13306</v>
      </c>
    </row>
    <row r="5936" spans="1:3">
      <c r="A5936" s="8">
        <v>15223017</v>
      </c>
      <c r="B5936" s="8" t="s">
        <v>8275</v>
      </c>
      <c r="C5936" s="8" t="s">
        <v>13307</v>
      </c>
    </row>
    <row r="5937" spans="1:3">
      <c r="A5937" s="8">
        <v>15223018</v>
      </c>
      <c r="B5937" s="8" t="s">
        <v>8276</v>
      </c>
      <c r="C5937" s="8" t="s">
        <v>3827</v>
      </c>
    </row>
    <row r="5938" spans="1:3">
      <c r="A5938" s="8">
        <v>15223019</v>
      </c>
      <c r="B5938" s="8" t="s">
        <v>8277</v>
      </c>
      <c r="C5938" s="8" t="s">
        <v>13308</v>
      </c>
    </row>
    <row r="5939" spans="1:3">
      <c r="A5939" s="8">
        <v>15223020</v>
      </c>
      <c r="B5939" s="8" t="s">
        <v>8278</v>
      </c>
      <c r="C5939" s="8" t="s">
        <v>9928</v>
      </c>
    </row>
    <row r="5940" spans="1:3">
      <c r="A5940" s="8">
        <v>15223021</v>
      </c>
      <c r="B5940" s="8" t="s">
        <v>8279</v>
      </c>
      <c r="C5940" s="8" t="s">
        <v>3827</v>
      </c>
    </row>
    <row r="5941" spans="1:3">
      <c r="A5941" s="8">
        <v>15223022</v>
      </c>
      <c r="B5941" s="8" t="s">
        <v>8280</v>
      </c>
      <c r="C5941" s="8" t="s">
        <v>9929</v>
      </c>
    </row>
    <row r="5942" spans="1:3">
      <c r="A5942" s="8">
        <v>15223023</v>
      </c>
      <c r="B5942" s="8" t="s">
        <v>8281</v>
      </c>
      <c r="C5942" s="8" t="s">
        <v>13309</v>
      </c>
    </row>
    <row r="5943" spans="1:3">
      <c r="A5943" s="8">
        <v>15223024</v>
      </c>
      <c r="B5943" s="8" t="s">
        <v>8282</v>
      </c>
      <c r="C5943" s="8" t="s">
        <v>3827</v>
      </c>
    </row>
    <row r="5944" spans="1:3">
      <c r="A5944" s="8">
        <v>15223025</v>
      </c>
      <c r="B5944" s="8" t="s">
        <v>8283</v>
      </c>
      <c r="C5944" s="8" t="s">
        <v>13310</v>
      </c>
    </row>
    <row r="5945" spans="1:3">
      <c r="A5945" s="8">
        <v>15223026</v>
      </c>
      <c r="B5945" s="8" t="s">
        <v>8284</v>
      </c>
      <c r="C5945" s="8" t="s">
        <v>6098</v>
      </c>
    </row>
    <row r="5946" spans="1:3">
      <c r="A5946" s="8">
        <v>15223027</v>
      </c>
      <c r="B5946" s="8" t="s">
        <v>8285</v>
      </c>
      <c r="C5946" s="8" t="s">
        <v>3827</v>
      </c>
    </row>
    <row r="5947" spans="1:3">
      <c r="A5947" s="8">
        <v>15223028</v>
      </c>
      <c r="B5947" s="8" t="s">
        <v>8286</v>
      </c>
      <c r="C5947" s="8" t="s">
        <v>13311</v>
      </c>
    </row>
    <row r="5948" spans="1:3">
      <c r="A5948" s="8">
        <v>15223029</v>
      </c>
      <c r="B5948" s="8" t="s">
        <v>8287</v>
      </c>
      <c r="C5948" s="8" t="s">
        <v>13312</v>
      </c>
    </row>
    <row r="5949" spans="1:3">
      <c r="A5949" s="8">
        <v>15223030</v>
      </c>
      <c r="B5949" s="8" t="s">
        <v>8288</v>
      </c>
      <c r="C5949" s="8" t="s">
        <v>3827</v>
      </c>
    </row>
    <row r="5950" spans="1:3">
      <c r="A5950" s="8">
        <v>15224001</v>
      </c>
      <c r="B5950" s="8" t="s">
        <v>8289</v>
      </c>
      <c r="C5950" s="8" t="s">
        <v>13306</v>
      </c>
    </row>
    <row r="5951" spans="1:3">
      <c r="A5951" s="8">
        <v>15224002</v>
      </c>
      <c r="B5951" s="8" t="s">
        <v>8290</v>
      </c>
      <c r="C5951" s="8" t="s">
        <v>13307</v>
      </c>
    </row>
    <row r="5952" spans="1:3">
      <c r="A5952" s="8">
        <v>15224003</v>
      </c>
      <c r="B5952" s="8" t="s">
        <v>8291</v>
      </c>
      <c r="C5952" s="8" t="s">
        <v>3827</v>
      </c>
    </row>
    <row r="5953" spans="1:3">
      <c r="A5953" s="8">
        <v>15224004</v>
      </c>
      <c r="B5953" s="8" t="s">
        <v>8292</v>
      </c>
      <c r="C5953" s="8" t="s">
        <v>13308</v>
      </c>
    </row>
    <row r="5954" spans="1:3">
      <c r="A5954" s="8">
        <v>15224005</v>
      </c>
      <c r="B5954" s="8" t="s">
        <v>8293</v>
      </c>
      <c r="C5954" s="8" t="s">
        <v>9928</v>
      </c>
    </row>
    <row r="5955" spans="1:3">
      <c r="A5955" s="8">
        <v>15224006</v>
      </c>
      <c r="B5955" s="8" t="s">
        <v>8294</v>
      </c>
      <c r="C5955" s="8" t="s">
        <v>3827</v>
      </c>
    </row>
    <row r="5956" spans="1:3">
      <c r="A5956" s="8">
        <v>15224007</v>
      </c>
      <c r="B5956" s="8" t="s">
        <v>8295</v>
      </c>
      <c r="C5956" s="8" t="s">
        <v>9929</v>
      </c>
    </row>
    <row r="5957" spans="1:3">
      <c r="A5957" s="8">
        <v>15224008</v>
      </c>
      <c r="B5957" s="8" t="s">
        <v>8296</v>
      </c>
      <c r="C5957" s="8" t="s">
        <v>13309</v>
      </c>
    </row>
    <row r="5958" spans="1:3">
      <c r="A5958" s="8">
        <v>15224009</v>
      </c>
      <c r="B5958" s="8" t="s">
        <v>8297</v>
      </c>
      <c r="C5958" s="8" t="s">
        <v>3827</v>
      </c>
    </row>
    <row r="5959" spans="1:3">
      <c r="A5959" s="8">
        <v>15224010</v>
      </c>
      <c r="B5959" s="8" t="s">
        <v>8298</v>
      </c>
      <c r="C5959" s="8" t="s">
        <v>13310</v>
      </c>
    </row>
    <row r="5960" spans="1:3">
      <c r="A5960" s="8">
        <v>15224011</v>
      </c>
      <c r="B5960" s="8" t="s">
        <v>8299</v>
      </c>
      <c r="C5960" s="8" t="s">
        <v>6098</v>
      </c>
    </row>
    <row r="5961" spans="1:3">
      <c r="A5961" s="8">
        <v>15224012</v>
      </c>
      <c r="B5961" s="8" t="s">
        <v>8300</v>
      </c>
      <c r="C5961" s="8" t="s">
        <v>3827</v>
      </c>
    </row>
    <row r="5962" spans="1:3">
      <c r="A5962" s="8">
        <v>15224013</v>
      </c>
      <c r="B5962" s="8" t="s">
        <v>8301</v>
      </c>
      <c r="C5962" s="8" t="s">
        <v>13311</v>
      </c>
    </row>
    <row r="5963" spans="1:3">
      <c r="A5963" s="8">
        <v>15224014</v>
      </c>
      <c r="B5963" s="8" t="s">
        <v>8302</v>
      </c>
      <c r="C5963" s="8" t="s">
        <v>13312</v>
      </c>
    </row>
    <row r="5964" spans="1:3">
      <c r="A5964" s="8">
        <v>15224015</v>
      </c>
      <c r="B5964" s="8" t="s">
        <v>8303</v>
      </c>
      <c r="C5964" s="8" t="s">
        <v>3827</v>
      </c>
    </row>
    <row r="5965" spans="1:3">
      <c r="A5965" s="8">
        <v>15224016</v>
      </c>
      <c r="B5965" s="8" t="s">
        <v>8304</v>
      </c>
      <c r="C5965" s="8" t="s">
        <v>9930</v>
      </c>
    </row>
    <row r="5966" spans="1:3">
      <c r="A5966" s="8">
        <v>15224017</v>
      </c>
      <c r="B5966" s="8" t="s">
        <v>8305</v>
      </c>
      <c r="C5966" s="8" t="s">
        <v>9931</v>
      </c>
    </row>
    <row r="5967" spans="1:3">
      <c r="A5967" s="8">
        <v>15224018</v>
      </c>
      <c r="B5967" s="8" t="s">
        <v>8306</v>
      </c>
      <c r="C5967" s="8" t="s">
        <v>3827</v>
      </c>
    </row>
    <row r="5968" spans="1:3">
      <c r="A5968" s="8">
        <v>15224019</v>
      </c>
      <c r="B5968" s="8" t="s">
        <v>8307</v>
      </c>
      <c r="C5968" s="8" t="s">
        <v>13313</v>
      </c>
    </row>
    <row r="5969" spans="1:3">
      <c r="A5969" s="8">
        <v>15224020</v>
      </c>
      <c r="B5969" s="8" t="s">
        <v>8308</v>
      </c>
      <c r="C5969" s="8" t="s">
        <v>13314</v>
      </c>
    </row>
    <row r="5970" spans="1:3">
      <c r="A5970" s="8">
        <v>15224021</v>
      </c>
      <c r="B5970" s="8" t="s">
        <v>8309</v>
      </c>
      <c r="C5970" s="8" t="s">
        <v>3827</v>
      </c>
    </row>
    <row r="5971" spans="1:3">
      <c r="A5971" s="8">
        <v>15224022</v>
      </c>
      <c r="B5971" s="8" t="s">
        <v>8310</v>
      </c>
      <c r="C5971" s="8" t="s">
        <v>9932</v>
      </c>
    </row>
    <row r="5972" spans="1:3">
      <c r="A5972" s="8">
        <v>15224023</v>
      </c>
      <c r="B5972" s="8" t="s">
        <v>8311</v>
      </c>
      <c r="C5972" s="8" t="s">
        <v>9933</v>
      </c>
    </row>
    <row r="5973" spans="1:3">
      <c r="A5973" s="8">
        <v>15224024</v>
      </c>
      <c r="B5973" s="8" t="s">
        <v>8312</v>
      </c>
      <c r="C5973" s="8" t="s">
        <v>3827</v>
      </c>
    </row>
    <row r="5974" spans="1:3">
      <c r="A5974" s="8">
        <v>15224025</v>
      </c>
      <c r="B5974" s="8" t="s">
        <v>8313</v>
      </c>
      <c r="C5974" s="8" t="s">
        <v>13315</v>
      </c>
    </row>
    <row r="5975" spans="1:3">
      <c r="A5975" s="8">
        <v>15224026</v>
      </c>
      <c r="B5975" s="8" t="s">
        <v>8314</v>
      </c>
      <c r="C5975" s="8" t="s">
        <v>13316</v>
      </c>
    </row>
    <row r="5976" spans="1:3">
      <c r="A5976" s="8">
        <v>15224027</v>
      </c>
      <c r="B5976" s="8" t="s">
        <v>8315</v>
      </c>
      <c r="C5976" s="8" t="s">
        <v>3827</v>
      </c>
    </row>
    <row r="5977" spans="1:3">
      <c r="A5977" s="8">
        <v>15224028</v>
      </c>
      <c r="B5977" s="8" t="s">
        <v>8316</v>
      </c>
      <c r="C5977" s="8" t="s">
        <v>8817</v>
      </c>
    </row>
    <row r="5978" spans="1:3">
      <c r="A5978" s="8">
        <v>15224029</v>
      </c>
      <c r="B5978" s="8" t="s">
        <v>8317</v>
      </c>
      <c r="C5978" s="8" t="s">
        <v>9934</v>
      </c>
    </row>
    <row r="5979" spans="1:3">
      <c r="A5979" s="8">
        <v>15224030</v>
      </c>
      <c r="B5979" s="8" t="s">
        <v>8318</v>
      </c>
      <c r="C5979" s="8" t="s">
        <v>3827</v>
      </c>
    </row>
    <row r="5980" spans="1:3">
      <c r="A5980" s="8">
        <v>15225001</v>
      </c>
      <c r="B5980" s="8" t="s">
        <v>8319</v>
      </c>
      <c r="C5980" s="8" t="s">
        <v>9930</v>
      </c>
    </row>
    <row r="5981" spans="1:3">
      <c r="A5981" s="8">
        <v>15225002</v>
      </c>
      <c r="B5981" s="8" t="s">
        <v>8320</v>
      </c>
      <c r="C5981" s="8" t="s">
        <v>9931</v>
      </c>
    </row>
    <row r="5982" spans="1:3">
      <c r="A5982" s="8">
        <v>15225003</v>
      </c>
      <c r="B5982" s="8" t="s">
        <v>8321</v>
      </c>
      <c r="C5982" s="8" t="s">
        <v>3827</v>
      </c>
    </row>
    <row r="5983" spans="1:3">
      <c r="A5983" s="8">
        <v>15225004</v>
      </c>
      <c r="B5983" s="8" t="s">
        <v>8322</v>
      </c>
      <c r="C5983" s="8" t="s">
        <v>13313</v>
      </c>
    </row>
    <row r="5984" spans="1:3">
      <c r="A5984" s="8">
        <v>15225005</v>
      </c>
      <c r="B5984" s="8" t="s">
        <v>8323</v>
      </c>
      <c r="C5984" s="8" t="s">
        <v>13314</v>
      </c>
    </row>
    <row r="5985" spans="1:3">
      <c r="A5985" s="8">
        <v>15225006</v>
      </c>
      <c r="B5985" s="8" t="s">
        <v>8324</v>
      </c>
      <c r="C5985" s="8" t="s">
        <v>3827</v>
      </c>
    </row>
    <row r="5986" spans="1:3">
      <c r="A5986" s="8">
        <v>15225007</v>
      </c>
      <c r="B5986" s="8" t="s">
        <v>8325</v>
      </c>
      <c r="C5986" s="8" t="s">
        <v>9932</v>
      </c>
    </row>
    <row r="5987" spans="1:3">
      <c r="A5987" s="8">
        <v>15225008</v>
      </c>
      <c r="B5987" s="8" t="s">
        <v>8326</v>
      </c>
      <c r="C5987" s="8" t="s">
        <v>9933</v>
      </c>
    </row>
    <row r="5988" spans="1:3">
      <c r="A5988" s="8">
        <v>15225009</v>
      </c>
      <c r="B5988" s="8" t="s">
        <v>8327</v>
      </c>
      <c r="C5988" s="8" t="s">
        <v>3827</v>
      </c>
    </row>
    <row r="5989" spans="1:3">
      <c r="A5989" s="8">
        <v>15225010</v>
      </c>
      <c r="B5989" s="8" t="s">
        <v>8328</v>
      </c>
      <c r="C5989" s="8" t="s">
        <v>13315</v>
      </c>
    </row>
    <row r="5990" spans="1:3">
      <c r="A5990" s="8">
        <v>15225011</v>
      </c>
      <c r="B5990" s="8" t="s">
        <v>8329</v>
      </c>
      <c r="C5990" s="8" t="s">
        <v>13316</v>
      </c>
    </row>
    <row r="5991" spans="1:3">
      <c r="A5991" s="8">
        <v>15225012</v>
      </c>
      <c r="B5991" s="8" t="s">
        <v>8330</v>
      </c>
      <c r="C5991" s="8" t="s">
        <v>3827</v>
      </c>
    </row>
    <row r="5992" spans="1:3">
      <c r="A5992" s="8">
        <v>15225013</v>
      </c>
      <c r="B5992" s="8" t="s">
        <v>8331</v>
      </c>
      <c r="C5992" s="8" t="s">
        <v>8817</v>
      </c>
    </row>
    <row r="5993" spans="1:3">
      <c r="A5993" s="8">
        <v>15225014</v>
      </c>
      <c r="B5993" s="8" t="s">
        <v>8332</v>
      </c>
      <c r="C5993" s="8" t="s">
        <v>9934</v>
      </c>
    </row>
    <row r="5994" spans="1:3">
      <c r="A5994" s="8">
        <v>15225015</v>
      </c>
      <c r="B5994" s="8" t="s">
        <v>8333</v>
      </c>
      <c r="C5994" s="8" t="s">
        <v>3827</v>
      </c>
    </row>
    <row r="5995" spans="1:3">
      <c r="A5995" s="8">
        <v>15225016</v>
      </c>
      <c r="B5995" s="8" t="s">
        <v>8334</v>
      </c>
      <c r="C5995" s="8" t="s">
        <v>13317</v>
      </c>
    </row>
    <row r="5996" spans="1:3">
      <c r="A5996" s="8">
        <v>15225017</v>
      </c>
      <c r="B5996" s="8" t="s">
        <v>8335</v>
      </c>
      <c r="C5996" s="8" t="s">
        <v>13318</v>
      </c>
    </row>
    <row r="5997" spans="1:3">
      <c r="A5997" s="8">
        <v>15225018</v>
      </c>
      <c r="B5997" s="8" t="s">
        <v>8336</v>
      </c>
      <c r="C5997" s="8" t="s">
        <v>3827</v>
      </c>
    </row>
    <row r="5998" spans="1:3">
      <c r="A5998" s="8">
        <v>15225019</v>
      </c>
      <c r="B5998" s="8" t="s">
        <v>8337</v>
      </c>
      <c r="C5998" s="8" t="s">
        <v>8818</v>
      </c>
    </row>
    <row r="5999" spans="1:3">
      <c r="A5999" s="8">
        <v>15225020</v>
      </c>
      <c r="B5999" s="8" t="s">
        <v>8338</v>
      </c>
      <c r="C5999" s="8" t="s">
        <v>8819</v>
      </c>
    </row>
    <row r="6000" spans="1:3">
      <c r="A6000" s="8">
        <v>15225021</v>
      </c>
      <c r="B6000" s="8" t="s">
        <v>8339</v>
      </c>
      <c r="C6000" s="8" t="s">
        <v>3827</v>
      </c>
    </row>
    <row r="6001" spans="1:3">
      <c r="A6001" s="8">
        <v>15225022</v>
      </c>
      <c r="B6001" s="8" t="s">
        <v>8340</v>
      </c>
      <c r="C6001" s="8" t="s">
        <v>13319</v>
      </c>
    </row>
    <row r="6002" spans="1:3">
      <c r="A6002" s="8">
        <v>15225023</v>
      </c>
      <c r="B6002" s="8" t="s">
        <v>8341</v>
      </c>
      <c r="C6002" s="8" t="s">
        <v>13320</v>
      </c>
    </row>
    <row r="6003" spans="1:3">
      <c r="A6003" s="8">
        <v>15225024</v>
      </c>
      <c r="B6003" s="8" t="s">
        <v>8342</v>
      </c>
      <c r="C6003" s="8" t="s">
        <v>3827</v>
      </c>
    </row>
    <row r="6004" spans="1:3">
      <c r="A6004" s="8">
        <v>15225025</v>
      </c>
      <c r="B6004" s="8" t="s">
        <v>8343</v>
      </c>
      <c r="C6004" s="8" t="s">
        <v>9935</v>
      </c>
    </row>
    <row r="6005" spans="1:3">
      <c r="A6005" s="8">
        <v>15225026</v>
      </c>
      <c r="B6005" s="8" t="s">
        <v>8344</v>
      </c>
      <c r="C6005" s="8" t="s">
        <v>8820</v>
      </c>
    </row>
    <row r="6006" spans="1:3">
      <c r="A6006" s="8">
        <v>15225027</v>
      </c>
      <c r="B6006" s="8" t="s">
        <v>8345</v>
      </c>
      <c r="C6006" s="8" t="s">
        <v>3827</v>
      </c>
    </row>
    <row r="6007" spans="1:3">
      <c r="A6007" s="8">
        <v>15225028</v>
      </c>
      <c r="B6007" s="8" t="s">
        <v>8346</v>
      </c>
      <c r="C6007" s="8" t="s">
        <v>13321</v>
      </c>
    </row>
    <row r="6008" spans="1:3">
      <c r="A6008" s="8">
        <v>15225029</v>
      </c>
      <c r="B6008" s="8" t="s">
        <v>8347</v>
      </c>
      <c r="C6008" s="8" t="s">
        <v>13322</v>
      </c>
    </row>
    <row r="6009" spans="1:3">
      <c r="A6009" s="8">
        <v>15225030</v>
      </c>
      <c r="B6009" s="8" t="s">
        <v>8348</v>
      </c>
      <c r="C6009" s="8" t="s">
        <v>3827</v>
      </c>
    </row>
    <row r="6011" spans="1:3" ht="27">
      <c r="A6011" s="8">
        <v>16101001</v>
      </c>
      <c r="B6011" s="8" t="s">
        <v>13729</v>
      </c>
      <c r="C6011" s="47" t="s">
        <v>17526</v>
      </c>
    </row>
    <row r="6012" spans="1:3" ht="27">
      <c r="A6012" s="8">
        <v>16101002</v>
      </c>
      <c r="B6012" s="8" t="s">
        <v>13730</v>
      </c>
      <c r="C6012" s="47" t="s">
        <v>17525</v>
      </c>
    </row>
    <row r="6013" spans="1:3" ht="27">
      <c r="A6013" s="8">
        <v>16101003</v>
      </c>
      <c r="B6013" s="8" t="s">
        <v>13731</v>
      </c>
      <c r="C6013" s="47" t="s">
        <v>17524</v>
      </c>
    </row>
    <row r="6014" spans="1:3" ht="27">
      <c r="A6014" s="8">
        <v>16101004</v>
      </c>
      <c r="B6014" s="8" t="s">
        <v>13732</v>
      </c>
      <c r="C6014" s="47" t="s">
        <v>17523</v>
      </c>
    </row>
    <row r="6015" spans="1:3">
      <c r="A6015" s="8">
        <v>16101005</v>
      </c>
      <c r="B6015" s="8" t="s">
        <v>13733</v>
      </c>
      <c r="C6015" s="8" t="s">
        <v>12710</v>
      </c>
    </row>
    <row r="6016" spans="1:3" ht="27">
      <c r="A6016" s="8">
        <v>16101006</v>
      </c>
      <c r="B6016" s="8" t="s">
        <v>13734</v>
      </c>
      <c r="C6016" s="47" t="s">
        <v>18971</v>
      </c>
    </row>
    <row r="6017" spans="1:3" ht="27">
      <c r="A6017" s="8">
        <v>16101007</v>
      </c>
      <c r="B6017" s="8" t="s">
        <v>13735</v>
      </c>
      <c r="C6017" s="47" t="s">
        <v>18972</v>
      </c>
    </row>
    <row r="6018" spans="1:3" ht="27">
      <c r="A6018" s="8">
        <v>16101008</v>
      </c>
      <c r="B6018" s="8" t="s">
        <v>13736</v>
      </c>
      <c r="C6018" s="47" t="s">
        <v>18973</v>
      </c>
    </row>
    <row r="6019" spans="1:3" ht="27">
      <c r="A6019" s="8">
        <v>16101009</v>
      </c>
      <c r="B6019" s="8" t="s">
        <v>13737</v>
      </c>
      <c r="C6019" s="47" t="s">
        <v>18974</v>
      </c>
    </row>
    <row r="6020" spans="1:3">
      <c r="A6020" s="8">
        <v>16101010</v>
      </c>
      <c r="B6020" s="8" t="s">
        <v>13738</v>
      </c>
      <c r="C6020" s="8" t="s">
        <v>12715</v>
      </c>
    </row>
    <row r="6021" spans="1:3" ht="27">
      <c r="A6021" s="8">
        <v>16101011</v>
      </c>
      <c r="B6021" s="8" t="s">
        <v>13739</v>
      </c>
      <c r="C6021" s="47" t="s">
        <v>18975</v>
      </c>
    </row>
    <row r="6022" spans="1:3" ht="27">
      <c r="A6022" s="8">
        <v>16101012</v>
      </c>
      <c r="B6022" s="8" t="s">
        <v>13740</v>
      </c>
      <c r="C6022" s="47" t="s">
        <v>18976</v>
      </c>
    </row>
    <row r="6023" spans="1:3" ht="27">
      <c r="A6023" s="8">
        <v>16101013</v>
      </c>
      <c r="B6023" s="8" t="s">
        <v>13741</v>
      </c>
      <c r="C6023" s="47" t="s">
        <v>18977</v>
      </c>
    </row>
    <row r="6024" spans="1:3" ht="27">
      <c r="A6024" s="8">
        <v>16101014</v>
      </c>
      <c r="B6024" s="8" t="s">
        <v>13742</v>
      </c>
      <c r="C6024" s="47" t="s">
        <v>18978</v>
      </c>
    </row>
    <row r="6025" spans="1:3">
      <c r="A6025" s="8">
        <v>16101015</v>
      </c>
      <c r="B6025" s="8" t="s">
        <v>13743</v>
      </c>
      <c r="C6025" s="8" t="s">
        <v>18979</v>
      </c>
    </row>
    <row r="6026" spans="1:3" ht="27">
      <c r="A6026" s="8">
        <v>16101016</v>
      </c>
      <c r="B6026" s="8" t="s">
        <v>13744</v>
      </c>
      <c r="C6026" s="47" t="s">
        <v>17527</v>
      </c>
    </row>
    <row r="6027" spans="1:3" ht="27">
      <c r="A6027" s="8">
        <v>16101017</v>
      </c>
      <c r="B6027" s="8" t="s">
        <v>13745</v>
      </c>
      <c r="C6027" s="47" t="s">
        <v>17528</v>
      </c>
    </row>
    <row r="6028" spans="1:3" ht="27">
      <c r="A6028" s="8">
        <v>16101018</v>
      </c>
      <c r="B6028" s="8" t="s">
        <v>13746</v>
      </c>
      <c r="C6028" s="47" t="s">
        <v>17529</v>
      </c>
    </row>
    <row r="6029" spans="1:3" ht="27">
      <c r="A6029" s="8">
        <v>16101019</v>
      </c>
      <c r="B6029" s="8" t="s">
        <v>13747</v>
      </c>
      <c r="C6029" s="47" t="s">
        <v>17530</v>
      </c>
    </row>
    <row r="6030" spans="1:3">
      <c r="A6030" s="8">
        <v>16101020</v>
      </c>
      <c r="B6030" s="8" t="s">
        <v>13748</v>
      </c>
      <c r="C6030" s="8" t="s">
        <v>12725</v>
      </c>
    </row>
    <row r="6031" spans="1:3" ht="27">
      <c r="A6031" s="8">
        <v>16101021</v>
      </c>
      <c r="B6031" s="8" t="s">
        <v>13749</v>
      </c>
      <c r="C6031" s="47" t="s">
        <v>17531</v>
      </c>
    </row>
    <row r="6032" spans="1:3" ht="27">
      <c r="A6032" s="8">
        <v>16101022</v>
      </c>
      <c r="B6032" s="8" t="s">
        <v>13750</v>
      </c>
      <c r="C6032" s="47" t="s">
        <v>17532</v>
      </c>
    </row>
    <row r="6033" spans="1:3" ht="27">
      <c r="A6033" s="8">
        <v>16101023</v>
      </c>
      <c r="B6033" s="8" t="s">
        <v>13751</v>
      </c>
      <c r="C6033" s="47" t="s">
        <v>17533</v>
      </c>
    </row>
    <row r="6034" spans="1:3" ht="27">
      <c r="A6034" s="8">
        <v>16101024</v>
      </c>
      <c r="B6034" s="8" t="s">
        <v>13752</v>
      </c>
      <c r="C6034" s="47" t="s">
        <v>17534</v>
      </c>
    </row>
    <row r="6035" spans="1:3" ht="40.5">
      <c r="A6035" s="8">
        <v>16101025</v>
      </c>
      <c r="B6035" s="8" t="s">
        <v>13753</v>
      </c>
      <c r="C6035" s="47" t="s">
        <v>17535</v>
      </c>
    </row>
    <row r="6036" spans="1:3" ht="27">
      <c r="A6036" s="8">
        <v>16101026</v>
      </c>
      <c r="B6036" s="8" t="s">
        <v>13754</v>
      </c>
      <c r="C6036" s="47" t="s">
        <v>17536</v>
      </c>
    </row>
    <row r="6037" spans="1:3" ht="27">
      <c r="A6037" s="8">
        <v>16101027</v>
      </c>
      <c r="B6037" s="8" t="s">
        <v>13755</v>
      </c>
      <c r="C6037" s="47" t="s">
        <v>17537</v>
      </c>
    </row>
    <row r="6038" spans="1:3" ht="27">
      <c r="A6038" s="8">
        <v>16101028</v>
      </c>
      <c r="B6038" s="8" t="s">
        <v>13756</v>
      </c>
      <c r="C6038" s="47" t="s">
        <v>17538</v>
      </c>
    </row>
    <row r="6039" spans="1:3" ht="27">
      <c r="A6039" s="8">
        <v>16101029</v>
      </c>
      <c r="B6039" s="8" t="s">
        <v>13757</v>
      </c>
      <c r="C6039" s="47" t="s">
        <v>17539</v>
      </c>
    </row>
    <row r="6040" spans="1:3" ht="40.5">
      <c r="A6040" s="8">
        <v>16101030</v>
      </c>
      <c r="B6040" s="8" t="s">
        <v>13758</v>
      </c>
      <c r="C6040" s="47" t="s">
        <v>19264</v>
      </c>
    </row>
    <row r="6041" spans="1:3" ht="27">
      <c r="A6041" s="8">
        <v>16102001</v>
      </c>
      <c r="B6041" s="8" t="s">
        <v>13759</v>
      </c>
      <c r="C6041" s="47" t="s">
        <v>17543</v>
      </c>
    </row>
    <row r="6042" spans="1:3" ht="27">
      <c r="A6042" s="8">
        <v>16102002</v>
      </c>
      <c r="B6042" s="8" t="s">
        <v>13760</v>
      </c>
      <c r="C6042" s="47" t="s">
        <v>17542</v>
      </c>
    </row>
    <row r="6043" spans="1:3" ht="27">
      <c r="A6043" s="8">
        <v>16102003</v>
      </c>
      <c r="B6043" s="8" t="s">
        <v>13761</v>
      </c>
      <c r="C6043" s="47" t="s">
        <v>17540</v>
      </c>
    </row>
    <row r="6044" spans="1:3" ht="27">
      <c r="A6044" s="8">
        <v>16102004</v>
      </c>
      <c r="B6044" s="8" t="s">
        <v>13762</v>
      </c>
      <c r="C6044" s="47" t="s">
        <v>17541</v>
      </c>
    </row>
    <row r="6045" spans="1:3" ht="40.5">
      <c r="A6045" s="8">
        <v>16102005</v>
      </c>
      <c r="B6045" s="8" t="s">
        <v>13763</v>
      </c>
      <c r="C6045" s="47" t="s">
        <v>18980</v>
      </c>
    </row>
    <row r="6046" spans="1:3" ht="27">
      <c r="A6046" s="8">
        <v>16102006</v>
      </c>
      <c r="B6046" s="8" t="s">
        <v>13764</v>
      </c>
      <c r="C6046" s="47" t="s">
        <v>18981</v>
      </c>
    </row>
    <row r="6047" spans="1:3" ht="27">
      <c r="A6047" s="8">
        <v>16102007</v>
      </c>
      <c r="B6047" s="8" t="s">
        <v>13765</v>
      </c>
      <c r="C6047" s="47" t="s">
        <v>18982</v>
      </c>
    </row>
    <row r="6048" spans="1:3" ht="27">
      <c r="A6048" s="8">
        <v>16102008</v>
      </c>
      <c r="B6048" s="8" t="s">
        <v>13766</v>
      </c>
      <c r="C6048" s="47" t="s">
        <v>18983</v>
      </c>
    </row>
    <row r="6049" spans="1:3" ht="27">
      <c r="A6049" s="8">
        <v>16102009</v>
      </c>
      <c r="B6049" s="8" t="s">
        <v>13767</v>
      </c>
      <c r="C6049" s="47" t="s">
        <v>18984</v>
      </c>
    </row>
    <row r="6050" spans="1:3" ht="40.5">
      <c r="A6050" s="8">
        <v>16102010</v>
      </c>
      <c r="B6050" s="8" t="s">
        <v>13768</v>
      </c>
      <c r="C6050" s="47" t="s">
        <v>18985</v>
      </c>
    </row>
    <row r="6051" spans="1:3" ht="27">
      <c r="A6051" s="8">
        <v>16102011</v>
      </c>
      <c r="B6051" s="8" t="s">
        <v>13769</v>
      </c>
      <c r="C6051" s="47" t="s">
        <v>18986</v>
      </c>
    </row>
    <row r="6052" spans="1:3" ht="27">
      <c r="A6052" s="8">
        <v>16102012</v>
      </c>
      <c r="B6052" s="8" t="s">
        <v>13770</v>
      </c>
      <c r="C6052" s="47" t="s">
        <v>18987</v>
      </c>
    </row>
    <row r="6053" spans="1:3" ht="27">
      <c r="A6053" s="8">
        <v>16102013</v>
      </c>
      <c r="B6053" s="8" t="s">
        <v>13771</v>
      </c>
      <c r="C6053" s="47" t="s">
        <v>18988</v>
      </c>
    </row>
    <row r="6054" spans="1:3" ht="27">
      <c r="A6054" s="8">
        <v>16102014</v>
      </c>
      <c r="B6054" s="8" t="s">
        <v>13772</v>
      </c>
      <c r="C6054" s="47" t="s">
        <v>18989</v>
      </c>
    </row>
    <row r="6055" spans="1:3" ht="40.5">
      <c r="A6055" s="8">
        <v>16102015</v>
      </c>
      <c r="B6055" s="8" t="s">
        <v>13773</v>
      </c>
      <c r="C6055" s="47" t="s">
        <v>18990</v>
      </c>
    </row>
    <row r="6056" spans="1:3" ht="27">
      <c r="A6056" s="8">
        <v>16102016</v>
      </c>
      <c r="B6056" s="8" t="s">
        <v>13774</v>
      </c>
      <c r="C6056" s="47" t="s">
        <v>17544</v>
      </c>
    </row>
    <row r="6057" spans="1:3" ht="27">
      <c r="A6057" s="8">
        <v>16102017</v>
      </c>
      <c r="B6057" s="8" t="s">
        <v>13775</v>
      </c>
      <c r="C6057" s="47" t="s">
        <v>17545</v>
      </c>
    </row>
    <row r="6058" spans="1:3" ht="27">
      <c r="A6058" s="8">
        <v>16102018</v>
      </c>
      <c r="B6058" s="8" t="s">
        <v>13776</v>
      </c>
      <c r="C6058" s="47" t="s">
        <v>17546</v>
      </c>
    </row>
    <row r="6059" spans="1:3" ht="27">
      <c r="A6059" s="8">
        <v>16102019</v>
      </c>
      <c r="B6059" s="8" t="s">
        <v>13777</v>
      </c>
      <c r="C6059" s="47" t="s">
        <v>17547</v>
      </c>
    </row>
    <row r="6060" spans="1:3" ht="40.5">
      <c r="A6060" s="8">
        <v>16102020</v>
      </c>
      <c r="B6060" s="8" t="s">
        <v>13778</v>
      </c>
      <c r="C6060" s="47" t="s">
        <v>17548</v>
      </c>
    </row>
    <row r="6061" spans="1:3" ht="27">
      <c r="A6061" s="8">
        <v>16102021</v>
      </c>
      <c r="B6061" s="8" t="s">
        <v>13779</v>
      </c>
      <c r="C6061" s="47" t="s">
        <v>17549</v>
      </c>
    </row>
    <row r="6062" spans="1:3" ht="27">
      <c r="A6062" s="8">
        <v>16102022</v>
      </c>
      <c r="B6062" s="8" t="s">
        <v>13780</v>
      </c>
      <c r="C6062" s="47" t="s">
        <v>17550</v>
      </c>
    </row>
    <row r="6063" spans="1:3" ht="27">
      <c r="A6063" s="8">
        <v>16102023</v>
      </c>
      <c r="B6063" s="8" t="s">
        <v>13781</v>
      </c>
      <c r="C6063" s="47" t="s">
        <v>17551</v>
      </c>
    </row>
    <row r="6064" spans="1:3" ht="27">
      <c r="A6064" s="8">
        <v>16102024</v>
      </c>
      <c r="B6064" s="8" t="s">
        <v>13782</v>
      </c>
      <c r="C6064" s="47" t="s">
        <v>17552</v>
      </c>
    </row>
    <row r="6065" spans="1:3">
      <c r="A6065" s="8">
        <v>16102025</v>
      </c>
      <c r="B6065" s="8" t="s">
        <v>13783</v>
      </c>
      <c r="C6065" s="8" t="s">
        <v>12757</v>
      </c>
    </row>
    <row r="6066" spans="1:3" ht="27">
      <c r="A6066" s="8">
        <v>16102026</v>
      </c>
      <c r="B6066" s="8" t="s">
        <v>13784</v>
      </c>
      <c r="C6066" s="47" t="s">
        <v>17553</v>
      </c>
    </row>
    <row r="6067" spans="1:3" ht="27">
      <c r="A6067" s="8">
        <v>16102027</v>
      </c>
      <c r="B6067" s="8" t="s">
        <v>13785</v>
      </c>
      <c r="C6067" s="47" t="s">
        <v>17554</v>
      </c>
    </row>
    <row r="6068" spans="1:3" ht="27">
      <c r="A6068" s="8">
        <v>16102028</v>
      </c>
      <c r="B6068" s="8" t="s">
        <v>13786</v>
      </c>
      <c r="C6068" s="47" t="s">
        <v>17555</v>
      </c>
    </row>
    <row r="6069" spans="1:3" ht="27">
      <c r="A6069" s="8">
        <v>16102029</v>
      </c>
      <c r="B6069" s="8" t="s">
        <v>13787</v>
      </c>
      <c r="C6069" s="47" t="s">
        <v>17556</v>
      </c>
    </row>
    <row r="6070" spans="1:3" ht="40.5">
      <c r="A6070" s="8">
        <v>16102030</v>
      </c>
      <c r="B6070" s="8" t="s">
        <v>13788</v>
      </c>
      <c r="C6070" s="47" t="s">
        <v>18551</v>
      </c>
    </row>
    <row r="6071" spans="1:3" ht="27">
      <c r="A6071" s="8">
        <v>16103001</v>
      </c>
      <c r="B6071" s="8" t="s">
        <v>13789</v>
      </c>
      <c r="C6071" s="47" t="s">
        <v>17560</v>
      </c>
    </row>
    <row r="6072" spans="1:3" ht="27">
      <c r="A6072" s="8">
        <v>16103002</v>
      </c>
      <c r="B6072" s="8" t="s">
        <v>13790</v>
      </c>
      <c r="C6072" s="47" t="s">
        <v>17559</v>
      </c>
    </row>
    <row r="6073" spans="1:3" ht="27">
      <c r="A6073" s="8">
        <v>16103003</v>
      </c>
      <c r="B6073" s="8" t="s">
        <v>13791</v>
      </c>
      <c r="C6073" s="47" t="s">
        <v>17558</v>
      </c>
    </row>
    <row r="6074" spans="1:3" ht="27">
      <c r="A6074" s="8">
        <v>16103004</v>
      </c>
      <c r="B6074" s="8" t="s">
        <v>13792</v>
      </c>
      <c r="C6074" s="47" t="s">
        <v>17557</v>
      </c>
    </row>
    <row r="6075" spans="1:3">
      <c r="A6075" s="8">
        <v>16103005</v>
      </c>
      <c r="B6075" s="8" t="s">
        <v>13793</v>
      </c>
      <c r="C6075" s="8" t="s">
        <v>12765</v>
      </c>
    </row>
    <row r="6076" spans="1:3" ht="27">
      <c r="A6076" s="8">
        <v>16103006</v>
      </c>
      <c r="B6076" s="8" t="s">
        <v>13794</v>
      </c>
      <c r="C6076" s="47" t="s">
        <v>18991</v>
      </c>
    </row>
    <row r="6077" spans="1:3" ht="27">
      <c r="A6077" s="8">
        <v>16103007</v>
      </c>
      <c r="B6077" s="8" t="s">
        <v>13795</v>
      </c>
      <c r="C6077" s="47" t="s">
        <v>18992</v>
      </c>
    </row>
    <row r="6078" spans="1:3" ht="27">
      <c r="A6078" s="8">
        <v>16103008</v>
      </c>
      <c r="B6078" s="8" t="s">
        <v>13796</v>
      </c>
      <c r="C6078" s="47" t="s">
        <v>18993</v>
      </c>
    </row>
    <row r="6079" spans="1:3" ht="27">
      <c r="A6079" s="8">
        <v>16103009</v>
      </c>
      <c r="B6079" s="8" t="s">
        <v>13797</v>
      </c>
      <c r="C6079" s="47" t="s">
        <v>18994</v>
      </c>
    </row>
    <row r="6080" spans="1:3">
      <c r="A6080" s="8">
        <v>16103010</v>
      </c>
      <c r="B6080" s="8" t="s">
        <v>13798</v>
      </c>
      <c r="C6080" s="8" t="s">
        <v>12770</v>
      </c>
    </row>
    <row r="6081" spans="1:3" ht="27">
      <c r="A6081" s="8">
        <v>16103011</v>
      </c>
      <c r="B6081" s="8" t="s">
        <v>13799</v>
      </c>
      <c r="C6081" s="47" t="s">
        <v>18995</v>
      </c>
    </row>
    <row r="6082" spans="1:3" ht="27">
      <c r="A6082" s="8">
        <v>16103012</v>
      </c>
      <c r="B6082" s="8" t="s">
        <v>13800</v>
      </c>
      <c r="C6082" s="47" t="s">
        <v>18996</v>
      </c>
    </row>
    <row r="6083" spans="1:3" ht="27">
      <c r="A6083" s="8">
        <v>16103013</v>
      </c>
      <c r="B6083" s="8" t="s">
        <v>13801</v>
      </c>
      <c r="C6083" s="47" t="s">
        <v>18997</v>
      </c>
    </row>
    <row r="6084" spans="1:3" ht="27">
      <c r="A6084" s="8">
        <v>16103014</v>
      </c>
      <c r="B6084" s="8" t="s">
        <v>13802</v>
      </c>
      <c r="C6084" s="47" t="s">
        <v>18998</v>
      </c>
    </row>
    <row r="6085" spans="1:3">
      <c r="A6085" s="8">
        <v>16103015</v>
      </c>
      <c r="B6085" s="8" t="s">
        <v>13803</v>
      </c>
      <c r="C6085" s="8" t="s">
        <v>18999</v>
      </c>
    </row>
    <row r="6086" spans="1:3" ht="27">
      <c r="A6086" s="8">
        <v>16103016</v>
      </c>
      <c r="B6086" s="8" t="s">
        <v>13804</v>
      </c>
      <c r="C6086" s="47" t="s">
        <v>17561</v>
      </c>
    </row>
    <row r="6087" spans="1:3" ht="27">
      <c r="A6087" s="8">
        <v>16103017</v>
      </c>
      <c r="B6087" s="8" t="s">
        <v>13805</v>
      </c>
      <c r="C6087" s="47" t="s">
        <v>17562</v>
      </c>
    </row>
    <row r="6088" spans="1:3" ht="27">
      <c r="A6088" s="8">
        <v>16103018</v>
      </c>
      <c r="B6088" s="8" t="s">
        <v>13806</v>
      </c>
      <c r="C6088" s="47" t="s">
        <v>17563</v>
      </c>
    </row>
    <row r="6089" spans="1:3" ht="27">
      <c r="A6089" s="8">
        <v>16103019</v>
      </c>
      <c r="B6089" s="8" t="s">
        <v>13807</v>
      </c>
      <c r="C6089" s="47" t="s">
        <v>17564</v>
      </c>
    </row>
    <row r="6090" spans="1:3">
      <c r="A6090" s="8">
        <v>16103020</v>
      </c>
      <c r="B6090" s="8" t="s">
        <v>13808</v>
      </c>
      <c r="C6090" s="8" t="s">
        <v>12779</v>
      </c>
    </row>
    <row r="6091" spans="1:3" ht="27">
      <c r="A6091" s="8">
        <v>16103021</v>
      </c>
      <c r="B6091" s="8" t="s">
        <v>13809</v>
      </c>
      <c r="C6091" s="47" t="s">
        <v>17565</v>
      </c>
    </row>
    <row r="6092" spans="1:3" ht="27">
      <c r="A6092" s="8">
        <v>16103022</v>
      </c>
      <c r="B6092" s="8" t="s">
        <v>13810</v>
      </c>
      <c r="C6092" s="47" t="s">
        <v>17566</v>
      </c>
    </row>
    <row r="6093" spans="1:3" ht="27">
      <c r="A6093" s="8">
        <v>16103023</v>
      </c>
      <c r="B6093" s="8" t="s">
        <v>13811</v>
      </c>
      <c r="C6093" s="47" t="s">
        <v>17567</v>
      </c>
    </row>
    <row r="6094" spans="1:3" ht="27">
      <c r="A6094" s="8">
        <v>16103024</v>
      </c>
      <c r="B6094" s="8" t="s">
        <v>13812</v>
      </c>
      <c r="C6094" s="47" t="s">
        <v>17568</v>
      </c>
    </row>
    <row r="6095" spans="1:3">
      <c r="A6095" s="8">
        <v>16103025</v>
      </c>
      <c r="B6095" s="8" t="s">
        <v>13813</v>
      </c>
      <c r="C6095" s="8" t="s">
        <v>12782</v>
      </c>
    </row>
    <row r="6096" spans="1:3" ht="27">
      <c r="A6096" s="8">
        <v>16103026</v>
      </c>
      <c r="B6096" s="8" t="s">
        <v>13814</v>
      </c>
      <c r="C6096" s="47" t="s">
        <v>17569</v>
      </c>
    </row>
    <row r="6097" spans="1:3" ht="27">
      <c r="A6097" s="8">
        <v>16103027</v>
      </c>
      <c r="B6097" s="8" t="s">
        <v>13815</v>
      </c>
      <c r="C6097" s="47" t="s">
        <v>17570</v>
      </c>
    </row>
    <row r="6098" spans="1:3" ht="27">
      <c r="A6098" s="8">
        <v>16103028</v>
      </c>
      <c r="B6098" s="8" t="s">
        <v>13816</v>
      </c>
      <c r="C6098" s="47" t="s">
        <v>17571</v>
      </c>
    </row>
    <row r="6099" spans="1:3" ht="27">
      <c r="A6099" s="8">
        <v>16103029</v>
      </c>
      <c r="B6099" s="8" t="s">
        <v>13817</v>
      </c>
      <c r="C6099" s="47" t="s">
        <v>17572</v>
      </c>
    </row>
    <row r="6100" spans="1:3" ht="40.5">
      <c r="A6100" s="8">
        <v>16103030</v>
      </c>
      <c r="B6100" s="8" t="s">
        <v>13818</v>
      </c>
      <c r="C6100" s="47" t="s">
        <v>18552</v>
      </c>
    </row>
    <row r="6101" spans="1:3" ht="27">
      <c r="A6101" s="8">
        <v>16104001</v>
      </c>
      <c r="B6101" s="8" t="s">
        <v>13819</v>
      </c>
      <c r="C6101" s="47" t="s">
        <v>17575</v>
      </c>
    </row>
    <row r="6102" spans="1:3" ht="27">
      <c r="A6102" s="8">
        <v>16104002</v>
      </c>
      <c r="B6102" s="8" t="s">
        <v>13820</v>
      </c>
      <c r="C6102" s="47" t="s">
        <v>17574</v>
      </c>
    </row>
    <row r="6103" spans="1:3" ht="27">
      <c r="A6103" s="8">
        <v>16104003</v>
      </c>
      <c r="B6103" s="8" t="s">
        <v>13821</v>
      </c>
      <c r="C6103" s="47" t="s">
        <v>17570</v>
      </c>
    </row>
    <row r="6104" spans="1:3" ht="27">
      <c r="A6104" s="8">
        <v>16104004</v>
      </c>
      <c r="B6104" s="8" t="s">
        <v>13822</v>
      </c>
      <c r="C6104" s="47" t="s">
        <v>17571</v>
      </c>
    </row>
    <row r="6105" spans="1:3">
      <c r="A6105" s="8">
        <v>16104005</v>
      </c>
      <c r="B6105" s="8" t="s">
        <v>13823</v>
      </c>
      <c r="C6105" s="8" t="s">
        <v>12789</v>
      </c>
    </row>
    <row r="6106" spans="1:3" ht="27">
      <c r="A6106" s="8">
        <v>16104006</v>
      </c>
      <c r="B6106" s="8" t="s">
        <v>13824</v>
      </c>
      <c r="C6106" s="47" t="s">
        <v>17573</v>
      </c>
    </row>
    <row r="6107" spans="1:3" ht="27">
      <c r="A6107" s="8">
        <v>16104007</v>
      </c>
      <c r="B6107" s="8" t="s">
        <v>13825</v>
      </c>
      <c r="C6107" s="47" t="s">
        <v>19000</v>
      </c>
    </row>
    <row r="6108" spans="1:3" ht="27">
      <c r="A6108" s="8">
        <v>16104008</v>
      </c>
      <c r="B6108" s="8" t="s">
        <v>13826</v>
      </c>
      <c r="C6108" s="47" t="s">
        <v>19001</v>
      </c>
    </row>
    <row r="6109" spans="1:3" ht="27">
      <c r="A6109" s="8">
        <v>16104009</v>
      </c>
      <c r="B6109" s="8" t="s">
        <v>13827</v>
      </c>
      <c r="C6109" s="47" t="s">
        <v>19002</v>
      </c>
    </row>
    <row r="6110" spans="1:3">
      <c r="A6110" s="8">
        <v>16104010</v>
      </c>
      <c r="B6110" s="8" t="s">
        <v>13828</v>
      </c>
      <c r="C6110" s="8" t="s">
        <v>12792</v>
      </c>
    </row>
    <row r="6111" spans="1:3" ht="27">
      <c r="A6111" s="8">
        <v>16104011</v>
      </c>
      <c r="B6111" s="8" t="s">
        <v>13829</v>
      </c>
      <c r="C6111" s="47" t="s">
        <v>19003</v>
      </c>
    </row>
    <row r="6112" spans="1:3" ht="27">
      <c r="A6112" s="8">
        <v>16104012</v>
      </c>
      <c r="B6112" s="8" t="s">
        <v>13830</v>
      </c>
      <c r="C6112" s="47" t="s">
        <v>19004</v>
      </c>
    </row>
    <row r="6113" spans="1:3" ht="27">
      <c r="A6113" s="8">
        <v>16104013</v>
      </c>
      <c r="B6113" s="8" t="s">
        <v>13831</v>
      </c>
      <c r="C6113" s="47" t="s">
        <v>19005</v>
      </c>
    </row>
    <row r="6114" spans="1:3" ht="27">
      <c r="A6114" s="8">
        <v>16104014</v>
      </c>
      <c r="B6114" s="8" t="s">
        <v>13832</v>
      </c>
      <c r="C6114" s="47" t="s">
        <v>19006</v>
      </c>
    </row>
    <row r="6115" spans="1:3">
      <c r="A6115" s="8">
        <v>16104015</v>
      </c>
      <c r="B6115" s="8" t="s">
        <v>13833</v>
      </c>
      <c r="C6115" s="8" t="s">
        <v>19007</v>
      </c>
    </row>
    <row r="6116" spans="1:3" ht="27">
      <c r="A6116" s="8">
        <v>16104016</v>
      </c>
      <c r="B6116" s="8" t="s">
        <v>13834</v>
      </c>
      <c r="C6116" s="47" t="s">
        <v>17576</v>
      </c>
    </row>
    <row r="6117" spans="1:3" ht="27">
      <c r="A6117" s="8">
        <v>16104017</v>
      </c>
      <c r="B6117" s="8" t="s">
        <v>13835</v>
      </c>
      <c r="C6117" s="47" t="s">
        <v>17577</v>
      </c>
    </row>
    <row r="6118" spans="1:3" ht="27">
      <c r="A6118" s="8">
        <v>16104018</v>
      </c>
      <c r="B6118" s="8" t="s">
        <v>13836</v>
      </c>
      <c r="C6118" s="47" t="s">
        <v>17578</v>
      </c>
    </row>
    <row r="6119" spans="1:3" ht="27">
      <c r="A6119" s="8">
        <v>16104019</v>
      </c>
      <c r="B6119" s="8" t="s">
        <v>13837</v>
      </c>
      <c r="C6119" s="47" t="s">
        <v>17579</v>
      </c>
    </row>
    <row r="6120" spans="1:3">
      <c r="A6120" s="8">
        <v>16104020</v>
      </c>
      <c r="B6120" s="8" t="s">
        <v>13838</v>
      </c>
      <c r="C6120" s="8" t="s">
        <v>12799</v>
      </c>
    </row>
    <row r="6121" spans="1:3" ht="27">
      <c r="A6121" s="8">
        <v>16104021</v>
      </c>
      <c r="B6121" s="8" t="s">
        <v>13839</v>
      </c>
      <c r="C6121" s="47" t="s">
        <v>17580</v>
      </c>
    </row>
    <row r="6122" spans="1:3" ht="27">
      <c r="A6122" s="8">
        <v>16104022</v>
      </c>
      <c r="B6122" s="8" t="s">
        <v>13840</v>
      </c>
      <c r="C6122" s="47" t="s">
        <v>17581</v>
      </c>
    </row>
    <row r="6123" spans="1:3" ht="27">
      <c r="A6123" s="8">
        <v>16104023</v>
      </c>
      <c r="B6123" s="8" t="s">
        <v>13841</v>
      </c>
      <c r="C6123" s="47" t="s">
        <v>17582</v>
      </c>
    </row>
    <row r="6124" spans="1:3" ht="27">
      <c r="A6124" s="8">
        <v>16104024</v>
      </c>
      <c r="B6124" s="8" t="s">
        <v>13842</v>
      </c>
      <c r="C6124" s="47" t="s">
        <v>17583</v>
      </c>
    </row>
    <row r="6125" spans="1:3">
      <c r="A6125" s="8">
        <v>16104025</v>
      </c>
      <c r="B6125" s="8" t="s">
        <v>13843</v>
      </c>
      <c r="C6125" s="8" t="s">
        <v>12800</v>
      </c>
    </row>
    <row r="6126" spans="1:3" ht="27">
      <c r="A6126" s="8">
        <v>16104026</v>
      </c>
      <c r="B6126" s="8" t="s">
        <v>13844</v>
      </c>
      <c r="C6126" s="47" t="s">
        <v>17584</v>
      </c>
    </row>
    <row r="6127" spans="1:3" ht="27">
      <c r="A6127" s="8">
        <v>16104027</v>
      </c>
      <c r="B6127" s="8" t="s">
        <v>13845</v>
      </c>
      <c r="C6127" s="47" t="s">
        <v>17585</v>
      </c>
    </row>
    <row r="6128" spans="1:3" ht="27">
      <c r="A6128" s="8">
        <v>16104028</v>
      </c>
      <c r="B6128" s="8" t="s">
        <v>13846</v>
      </c>
      <c r="C6128" s="47" t="s">
        <v>17586</v>
      </c>
    </row>
    <row r="6129" spans="1:3" ht="27">
      <c r="A6129" s="8">
        <v>16104029</v>
      </c>
      <c r="B6129" s="8" t="s">
        <v>13847</v>
      </c>
      <c r="C6129" s="47" t="s">
        <v>17587</v>
      </c>
    </row>
    <row r="6130" spans="1:3" ht="40.5">
      <c r="A6130" s="8">
        <v>16104030</v>
      </c>
      <c r="B6130" s="8" t="s">
        <v>13848</v>
      </c>
      <c r="C6130" s="47" t="s">
        <v>18553</v>
      </c>
    </row>
    <row r="6131" spans="1:3" ht="27">
      <c r="A6131" s="8">
        <v>16105001</v>
      </c>
      <c r="B6131" s="8" t="s">
        <v>13849</v>
      </c>
      <c r="C6131" s="47" t="s">
        <v>17576</v>
      </c>
    </row>
    <row r="6132" spans="1:3" ht="27">
      <c r="A6132" s="8">
        <v>16105002</v>
      </c>
      <c r="B6132" s="8" t="s">
        <v>13850</v>
      </c>
      <c r="C6132" s="47" t="s">
        <v>19008</v>
      </c>
    </row>
    <row r="6133" spans="1:3" ht="27">
      <c r="A6133" s="8">
        <v>16105003</v>
      </c>
      <c r="B6133" s="8" t="s">
        <v>13851</v>
      </c>
      <c r="C6133" s="47" t="s">
        <v>17578</v>
      </c>
    </row>
    <row r="6134" spans="1:3" ht="27">
      <c r="A6134" s="8">
        <v>16105004</v>
      </c>
      <c r="B6134" s="8" t="s">
        <v>13852</v>
      </c>
      <c r="C6134" s="47" t="s">
        <v>19009</v>
      </c>
    </row>
    <row r="6135" spans="1:3">
      <c r="A6135" s="8">
        <v>16105005</v>
      </c>
      <c r="B6135" s="8" t="s">
        <v>13853</v>
      </c>
      <c r="C6135" s="8" t="s">
        <v>12806</v>
      </c>
    </row>
    <row r="6136" spans="1:3" ht="27">
      <c r="A6136" s="8">
        <v>16105006</v>
      </c>
      <c r="B6136" s="8" t="s">
        <v>13854</v>
      </c>
      <c r="C6136" s="47" t="s">
        <v>17583</v>
      </c>
    </row>
    <row r="6137" spans="1:3" ht="27">
      <c r="A6137" s="8">
        <v>16105007</v>
      </c>
      <c r="B6137" s="8" t="s">
        <v>13855</v>
      </c>
      <c r="C6137" s="47" t="s">
        <v>19010</v>
      </c>
    </row>
    <row r="6138" spans="1:3" ht="27">
      <c r="A6138" s="8">
        <v>16105008</v>
      </c>
      <c r="B6138" s="8" t="s">
        <v>13856</v>
      </c>
      <c r="C6138" s="47" t="s">
        <v>17584</v>
      </c>
    </row>
    <row r="6139" spans="1:3" ht="27">
      <c r="A6139" s="8">
        <v>16105009</v>
      </c>
      <c r="B6139" s="8" t="s">
        <v>13857</v>
      </c>
      <c r="C6139" s="47" t="s">
        <v>17588</v>
      </c>
    </row>
    <row r="6140" spans="1:3">
      <c r="A6140" s="8">
        <v>16105010</v>
      </c>
      <c r="B6140" s="8" t="s">
        <v>13858</v>
      </c>
      <c r="C6140" s="8" t="s">
        <v>12807</v>
      </c>
    </row>
    <row r="6141" spans="1:3" ht="27">
      <c r="A6141" s="8">
        <v>16105011</v>
      </c>
      <c r="B6141" s="8" t="s">
        <v>13859</v>
      </c>
      <c r="C6141" s="47" t="s">
        <v>19011</v>
      </c>
    </row>
    <row r="6142" spans="1:3" ht="27">
      <c r="A6142" s="8">
        <v>16105012</v>
      </c>
      <c r="B6142" s="8" t="s">
        <v>13860</v>
      </c>
      <c r="C6142" s="47" t="s">
        <v>19012</v>
      </c>
    </row>
    <row r="6143" spans="1:3" ht="27">
      <c r="A6143" s="8">
        <v>16105013</v>
      </c>
      <c r="B6143" s="8" t="s">
        <v>13861</v>
      </c>
      <c r="C6143" s="47" t="s">
        <v>19013</v>
      </c>
    </row>
    <row r="6144" spans="1:3" ht="27">
      <c r="A6144" s="8">
        <v>16105014</v>
      </c>
      <c r="B6144" s="8" t="s">
        <v>13862</v>
      </c>
      <c r="C6144" s="47" t="s">
        <v>19014</v>
      </c>
    </row>
    <row r="6145" spans="1:3">
      <c r="A6145" s="8">
        <v>16105015</v>
      </c>
      <c r="B6145" s="8" t="s">
        <v>13863</v>
      </c>
      <c r="C6145" s="8" t="s">
        <v>19015</v>
      </c>
    </row>
    <row r="6146" spans="1:3" ht="27">
      <c r="A6146" s="8">
        <v>16105016</v>
      </c>
      <c r="B6146" s="8" t="s">
        <v>13864</v>
      </c>
      <c r="C6146" s="47" t="s">
        <v>17589</v>
      </c>
    </row>
    <row r="6147" spans="1:3" ht="27">
      <c r="A6147" s="8">
        <v>16105017</v>
      </c>
      <c r="B6147" s="8" t="s">
        <v>13865</v>
      </c>
      <c r="C6147" s="47" t="s">
        <v>17590</v>
      </c>
    </row>
    <row r="6148" spans="1:3" ht="27">
      <c r="A6148" s="8">
        <v>16105018</v>
      </c>
      <c r="B6148" s="8" t="s">
        <v>13866</v>
      </c>
      <c r="C6148" s="47" t="s">
        <v>17591</v>
      </c>
    </row>
    <row r="6149" spans="1:3" ht="27">
      <c r="A6149" s="8">
        <v>16105019</v>
      </c>
      <c r="B6149" s="8" t="s">
        <v>13867</v>
      </c>
      <c r="C6149" s="47" t="s">
        <v>17592</v>
      </c>
    </row>
    <row r="6150" spans="1:3">
      <c r="A6150" s="8">
        <v>16105020</v>
      </c>
      <c r="B6150" s="8" t="s">
        <v>13868</v>
      </c>
      <c r="C6150" s="8" t="s">
        <v>12816</v>
      </c>
    </row>
    <row r="6151" spans="1:3" ht="27">
      <c r="A6151" s="8">
        <v>16105021</v>
      </c>
      <c r="B6151" s="8" t="s">
        <v>13869</v>
      </c>
      <c r="C6151" s="47" t="s">
        <v>17593</v>
      </c>
    </row>
    <row r="6152" spans="1:3" ht="27">
      <c r="A6152" s="8">
        <v>16105022</v>
      </c>
      <c r="B6152" s="8" t="s">
        <v>13870</v>
      </c>
      <c r="C6152" s="47" t="s">
        <v>17594</v>
      </c>
    </row>
    <row r="6153" spans="1:3" ht="27">
      <c r="A6153" s="8">
        <v>16105023</v>
      </c>
      <c r="B6153" s="8" t="s">
        <v>13871</v>
      </c>
      <c r="C6153" s="47" t="s">
        <v>17595</v>
      </c>
    </row>
    <row r="6154" spans="1:3" ht="27">
      <c r="A6154" s="8">
        <v>16105024</v>
      </c>
      <c r="B6154" s="8" t="s">
        <v>13872</v>
      </c>
      <c r="C6154" s="47" t="s">
        <v>17596</v>
      </c>
    </row>
    <row r="6155" spans="1:3">
      <c r="A6155" s="8">
        <v>16105025</v>
      </c>
      <c r="B6155" s="8" t="s">
        <v>13873</v>
      </c>
      <c r="C6155" s="8" t="s">
        <v>12818</v>
      </c>
    </row>
    <row r="6156" spans="1:3" ht="27">
      <c r="A6156" s="8">
        <v>16105026</v>
      </c>
      <c r="B6156" s="8" t="s">
        <v>13874</v>
      </c>
      <c r="C6156" s="47" t="s">
        <v>17597</v>
      </c>
    </row>
    <row r="6157" spans="1:3" ht="27">
      <c r="A6157" s="8">
        <v>16105027</v>
      </c>
      <c r="B6157" s="8" t="s">
        <v>13875</v>
      </c>
      <c r="C6157" s="47" t="s">
        <v>17596</v>
      </c>
    </row>
    <row r="6158" spans="1:3" ht="27">
      <c r="A6158" s="8">
        <v>16105028</v>
      </c>
      <c r="B6158" s="8" t="s">
        <v>13876</v>
      </c>
      <c r="C6158" s="47" t="s">
        <v>17598</v>
      </c>
    </row>
    <row r="6159" spans="1:3" ht="27">
      <c r="A6159" s="8">
        <v>16105029</v>
      </c>
      <c r="B6159" s="8" t="s">
        <v>13877</v>
      </c>
      <c r="C6159" s="47" t="s">
        <v>17599</v>
      </c>
    </row>
    <row r="6160" spans="1:3" ht="40.5">
      <c r="A6160" s="8">
        <v>16105030</v>
      </c>
      <c r="B6160" s="8" t="s">
        <v>13878</v>
      </c>
      <c r="C6160" s="47" t="s">
        <v>18554</v>
      </c>
    </row>
    <row r="6161" spans="1:3" ht="27">
      <c r="A6161" s="8">
        <v>16106001</v>
      </c>
      <c r="B6161" s="8" t="s">
        <v>13879</v>
      </c>
      <c r="C6161" s="47" t="s">
        <v>17589</v>
      </c>
    </row>
    <row r="6162" spans="1:3" ht="27">
      <c r="A6162" s="8">
        <v>16106002</v>
      </c>
      <c r="B6162" s="8" t="s">
        <v>13880</v>
      </c>
      <c r="C6162" s="47" t="s">
        <v>17603</v>
      </c>
    </row>
    <row r="6163" spans="1:3" ht="27">
      <c r="A6163" s="8">
        <v>16106003</v>
      </c>
      <c r="B6163" s="8" t="s">
        <v>13881</v>
      </c>
      <c r="C6163" s="47" t="s">
        <v>17596</v>
      </c>
    </row>
    <row r="6164" spans="1:3" ht="27">
      <c r="A6164" s="8">
        <v>16106004</v>
      </c>
      <c r="B6164" s="8" t="s">
        <v>13882</v>
      </c>
      <c r="C6164" s="47" t="s">
        <v>19016</v>
      </c>
    </row>
    <row r="6165" spans="1:3">
      <c r="A6165" s="8">
        <v>16106005</v>
      </c>
      <c r="B6165" s="8" t="s">
        <v>13883</v>
      </c>
      <c r="C6165" s="8" t="s">
        <v>12823</v>
      </c>
    </row>
    <row r="6166" spans="1:3" ht="27">
      <c r="A6166" s="8">
        <v>16106006</v>
      </c>
      <c r="B6166" s="8" t="s">
        <v>13884</v>
      </c>
      <c r="C6166" s="47" t="s">
        <v>19017</v>
      </c>
    </row>
    <row r="6167" spans="1:3" ht="27">
      <c r="A6167" s="8">
        <v>16106007</v>
      </c>
      <c r="B6167" s="8" t="s">
        <v>13885</v>
      </c>
      <c r="C6167" s="47" t="s">
        <v>19018</v>
      </c>
    </row>
    <row r="6168" spans="1:3" ht="27">
      <c r="A6168" s="8">
        <v>16106008</v>
      </c>
      <c r="B6168" s="8" t="s">
        <v>13886</v>
      </c>
      <c r="C6168" s="47" t="s">
        <v>17602</v>
      </c>
    </row>
    <row r="6169" spans="1:3" ht="27">
      <c r="A6169" s="8">
        <v>16106009</v>
      </c>
      <c r="B6169" s="8" t="s">
        <v>13887</v>
      </c>
      <c r="C6169" s="47" t="s">
        <v>19019</v>
      </c>
    </row>
    <row r="6170" spans="1:3">
      <c r="A6170" s="8">
        <v>16106010</v>
      </c>
      <c r="B6170" s="8" t="s">
        <v>13888</v>
      </c>
      <c r="C6170" s="8" t="s">
        <v>9817</v>
      </c>
    </row>
    <row r="6171" spans="1:3" ht="27">
      <c r="A6171" s="8">
        <v>16106011</v>
      </c>
      <c r="B6171" s="8" t="s">
        <v>13889</v>
      </c>
      <c r="C6171" s="47" t="s">
        <v>19020</v>
      </c>
    </row>
    <row r="6172" spans="1:3" ht="27">
      <c r="A6172" s="8">
        <v>16106012</v>
      </c>
      <c r="B6172" s="8" t="s">
        <v>13890</v>
      </c>
      <c r="C6172" s="47" t="s">
        <v>19021</v>
      </c>
    </row>
    <row r="6173" spans="1:3" ht="27">
      <c r="A6173" s="8">
        <v>16106013</v>
      </c>
      <c r="B6173" s="8" t="s">
        <v>13891</v>
      </c>
      <c r="C6173" s="47" t="s">
        <v>19022</v>
      </c>
    </row>
    <row r="6174" spans="1:3" ht="27">
      <c r="A6174" s="8">
        <v>16106014</v>
      </c>
      <c r="B6174" s="8" t="s">
        <v>13892</v>
      </c>
      <c r="C6174" s="47" t="s">
        <v>17601</v>
      </c>
    </row>
    <row r="6175" spans="1:3">
      <c r="A6175" s="8">
        <v>16106015</v>
      </c>
      <c r="B6175" s="8" t="s">
        <v>13893</v>
      </c>
      <c r="C6175" s="8" t="s">
        <v>19023</v>
      </c>
    </row>
    <row r="6176" spans="1:3" ht="27">
      <c r="A6176" s="8">
        <v>16106016</v>
      </c>
      <c r="B6176" s="8" t="s">
        <v>13894</v>
      </c>
      <c r="C6176" s="47" t="s">
        <v>17600</v>
      </c>
    </row>
    <row r="6177" spans="1:3" ht="27">
      <c r="A6177" s="8">
        <v>16106017</v>
      </c>
      <c r="B6177" s="8" t="s">
        <v>13895</v>
      </c>
      <c r="C6177" s="47" t="s">
        <v>17604</v>
      </c>
    </row>
    <row r="6178" spans="1:3" ht="27">
      <c r="A6178" s="8">
        <v>16106018</v>
      </c>
      <c r="B6178" s="8" t="s">
        <v>13896</v>
      </c>
      <c r="C6178" s="47" t="s">
        <v>17605</v>
      </c>
    </row>
    <row r="6179" spans="1:3" ht="27">
      <c r="A6179" s="8">
        <v>16106019</v>
      </c>
      <c r="B6179" s="8" t="s">
        <v>13897</v>
      </c>
      <c r="C6179" s="47" t="s">
        <v>17606</v>
      </c>
    </row>
    <row r="6180" spans="1:3">
      <c r="A6180" s="8">
        <v>16106020</v>
      </c>
      <c r="B6180" s="8" t="s">
        <v>13898</v>
      </c>
      <c r="C6180" s="8" t="s">
        <v>12828</v>
      </c>
    </row>
    <row r="6181" spans="1:3" ht="27">
      <c r="A6181" s="8">
        <v>16106021</v>
      </c>
      <c r="B6181" s="8" t="s">
        <v>13899</v>
      </c>
      <c r="C6181" s="47" t="s">
        <v>17607</v>
      </c>
    </row>
    <row r="6182" spans="1:3" ht="27">
      <c r="A6182" s="8">
        <v>16106022</v>
      </c>
      <c r="B6182" s="8" t="s">
        <v>13900</v>
      </c>
      <c r="C6182" s="47" t="s">
        <v>17608</v>
      </c>
    </row>
    <row r="6183" spans="1:3" ht="27">
      <c r="A6183" s="8">
        <v>16106023</v>
      </c>
      <c r="B6183" s="8" t="s">
        <v>13901</v>
      </c>
      <c r="C6183" s="47" t="s">
        <v>17609</v>
      </c>
    </row>
    <row r="6184" spans="1:3" ht="27">
      <c r="A6184" s="8">
        <v>16106024</v>
      </c>
      <c r="B6184" s="8" t="s">
        <v>13902</v>
      </c>
      <c r="C6184" s="47" t="s">
        <v>17610</v>
      </c>
    </row>
    <row r="6185" spans="1:3">
      <c r="A6185" s="8">
        <v>16106025</v>
      </c>
      <c r="B6185" s="8" t="s">
        <v>13903</v>
      </c>
      <c r="C6185" s="8" t="s">
        <v>12830</v>
      </c>
    </row>
    <row r="6186" spans="1:3" ht="27">
      <c r="A6186" s="8">
        <v>16106026</v>
      </c>
      <c r="B6186" s="8" t="s">
        <v>13904</v>
      </c>
      <c r="C6186" s="47" t="s">
        <v>17611</v>
      </c>
    </row>
    <row r="6187" spans="1:3" ht="27">
      <c r="A6187" s="8">
        <v>16106027</v>
      </c>
      <c r="B6187" s="8" t="s">
        <v>13905</v>
      </c>
      <c r="C6187" s="47" t="s">
        <v>17612</v>
      </c>
    </row>
    <row r="6188" spans="1:3" ht="27">
      <c r="A6188" s="8">
        <v>16106028</v>
      </c>
      <c r="B6188" s="8" t="s">
        <v>13906</v>
      </c>
      <c r="C6188" s="47" t="s">
        <v>17613</v>
      </c>
    </row>
    <row r="6189" spans="1:3" ht="27">
      <c r="A6189" s="8">
        <v>16106029</v>
      </c>
      <c r="B6189" s="8" t="s">
        <v>13907</v>
      </c>
      <c r="C6189" s="47" t="s">
        <v>17614</v>
      </c>
    </row>
    <row r="6190" spans="1:3" ht="40.5">
      <c r="A6190" s="8">
        <v>16106030</v>
      </c>
      <c r="B6190" s="8" t="s">
        <v>13908</v>
      </c>
      <c r="C6190" s="47" t="s">
        <v>18555</v>
      </c>
    </row>
    <row r="6191" spans="1:3" ht="27">
      <c r="A6191" s="8">
        <v>16107001</v>
      </c>
      <c r="B6191" s="8" t="s">
        <v>13909</v>
      </c>
      <c r="C6191" s="47" t="s">
        <v>17600</v>
      </c>
    </row>
    <row r="6192" spans="1:3" ht="27">
      <c r="A6192" s="8">
        <v>16107002</v>
      </c>
      <c r="B6192" s="8" t="s">
        <v>13910</v>
      </c>
      <c r="C6192" s="47" t="s">
        <v>17604</v>
      </c>
    </row>
    <row r="6193" spans="1:3" ht="27">
      <c r="A6193" s="8">
        <v>16107003</v>
      </c>
      <c r="B6193" s="8" t="s">
        <v>13911</v>
      </c>
      <c r="C6193" s="47" t="s">
        <v>17605</v>
      </c>
    </row>
    <row r="6194" spans="1:3" ht="27">
      <c r="A6194" s="8">
        <v>16107004</v>
      </c>
      <c r="B6194" s="8" t="s">
        <v>13912</v>
      </c>
      <c r="C6194" s="47" t="s">
        <v>17606</v>
      </c>
    </row>
    <row r="6195" spans="1:3">
      <c r="A6195" s="8">
        <v>16107005</v>
      </c>
      <c r="B6195" s="8" t="s">
        <v>13913</v>
      </c>
      <c r="C6195" s="8" t="s">
        <v>9823</v>
      </c>
    </row>
    <row r="6196" spans="1:3" ht="27">
      <c r="A6196" s="8">
        <v>16107006</v>
      </c>
      <c r="B6196" s="8" t="s">
        <v>13914</v>
      </c>
      <c r="C6196" s="47" t="s">
        <v>17607</v>
      </c>
    </row>
    <row r="6197" spans="1:3" ht="27">
      <c r="A6197" s="8">
        <v>16107007</v>
      </c>
      <c r="B6197" s="8" t="s">
        <v>13915</v>
      </c>
      <c r="C6197" s="47" t="s">
        <v>17608</v>
      </c>
    </row>
    <row r="6198" spans="1:3" ht="27">
      <c r="A6198" s="8">
        <v>16107008</v>
      </c>
      <c r="B6198" s="8" t="s">
        <v>13916</v>
      </c>
      <c r="C6198" s="47" t="s">
        <v>17609</v>
      </c>
    </row>
    <row r="6199" spans="1:3" ht="27">
      <c r="A6199" s="8">
        <v>16107009</v>
      </c>
      <c r="B6199" s="8" t="s">
        <v>13917</v>
      </c>
      <c r="C6199" s="47" t="s">
        <v>17610</v>
      </c>
    </row>
    <row r="6200" spans="1:3">
      <c r="A6200" s="8">
        <v>16107010</v>
      </c>
      <c r="B6200" s="8" t="s">
        <v>13918</v>
      </c>
      <c r="C6200" s="8" t="s">
        <v>12833</v>
      </c>
    </row>
    <row r="6201" spans="1:3" ht="27">
      <c r="A6201" s="8">
        <v>16107011</v>
      </c>
      <c r="B6201" s="8" t="s">
        <v>13919</v>
      </c>
      <c r="C6201" s="47" t="s">
        <v>17611</v>
      </c>
    </row>
    <row r="6202" spans="1:3" ht="27">
      <c r="A6202" s="8">
        <v>16107012</v>
      </c>
      <c r="B6202" s="8" t="s">
        <v>13920</v>
      </c>
      <c r="C6202" s="47" t="s">
        <v>17612</v>
      </c>
    </row>
    <row r="6203" spans="1:3" ht="27">
      <c r="A6203" s="8">
        <v>16107013</v>
      </c>
      <c r="B6203" s="8" t="s">
        <v>13921</v>
      </c>
      <c r="C6203" s="47" t="s">
        <v>17613</v>
      </c>
    </row>
    <row r="6204" spans="1:3" ht="27">
      <c r="A6204" s="8">
        <v>16107014</v>
      </c>
      <c r="B6204" s="8" t="s">
        <v>13922</v>
      </c>
      <c r="C6204" s="47" t="s">
        <v>17614</v>
      </c>
    </row>
    <row r="6205" spans="1:3">
      <c r="A6205" s="8">
        <v>16107015</v>
      </c>
      <c r="B6205" s="8" t="s">
        <v>13923</v>
      </c>
      <c r="C6205" s="8" t="s">
        <v>17509</v>
      </c>
    </row>
    <row r="6206" spans="1:3" ht="27">
      <c r="A6206" s="8">
        <v>16107016</v>
      </c>
      <c r="B6206" s="8" t="s">
        <v>13924</v>
      </c>
      <c r="C6206" s="47" t="s">
        <v>17619</v>
      </c>
    </row>
    <row r="6207" spans="1:3" ht="27">
      <c r="A6207" s="8">
        <v>16107017</v>
      </c>
      <c r="B6207" s="8" t="s">
        <v>13925</v>
      </c>
      <c r="C6207" s="47" t="s">
        <v>17620</v>
      </c>
    </row>
    <row r="6208" spans="1:3" ht="27">
      <c r="A6208" s="8">
        <v>16107018</v>
      </c>
      <c r="B6208" s="8" t="s">
        <v>13926</v>
      </c>
      <c r="C6208" s="47" t="s">
        <v>17617</v>
      </c>
    </row>
    <row r="6209" spans="1:3" ht="27">
      <c r="A6209" s="8">
        <v>16107019</v>
      </c>
      <c r="B6209" s="8" t="s">
        <v>13927</v>
      </c>
      <c r="C6209" s="47" t="s">
        <v>17621</v>
      </c>
    </row>
    <row r="6210" spans="1:3">
      <c r="A6210" s="8">
        <v>16107020</v>
      </c>
      <c r="B6210" s="8" t="s">
        <v>13928</v>
      </c>
      <c r="C6210" s="8" t="s">
        <v>12838</v>
      </c>
    </row>
    <row r="6211" spans="1:3" ht="27">
      <c r="A6211" s="8">
        <v>16107021</v>
      </c>
      <c r="B6211" s="8" t="s">
        <v>13929</v>
      </c>
      <c r="C6211" s="47" t="s">
        <v>17622</v>
      </c>
    </row>
    <row r="6212" spans="1:3" ht="27">
      <c r="A6212" s="8">
        <v>16107022</v>
      </c>
      <c r="B6212" s="8" t="s">
        <v>13930</v>
      </c>
      <c r="C6212" s="47" t="s">
        <v>17623</v>
      </c>
    </row>
    <row r="6213" spans="1:3" ht="27">
      <c r="A6213" s="8">
        <v>16107023</v>
      </c>
      <c r="B6213" s="8" t="s">
        <v>13931</v>
      </c>
      <c r="C6213" s="47" t="s">
        <v>17624</v>
      </c>
    </row>
    <row r="6214" spans="1:3" ht="27">
      <c r="A6214" s="8">
        <v>16107024</v>
      </c>
      <c r="B6214" s="8" t="s">
        <v>13932</v>
      </c>
      <c r="C6214" s="47" t="s">
        <v>17625</v>
      </c>
    </row>
    <row r="6215" spans="1:3">
      <c r="A6215" s="8">
        <v>16107025</v>
      </c>
      <c r="B6215" s="8" t="s">
        <v>13933</v>
      </c>
      <c r="C6215" s="8" t="s">
        <v>12841</v>
      </c>
    </row>
    <row r="6216" spans="1:3" ht="27">
      <c r="A6216" s="8">
        <v>16107026</v>
      </c>
      <c r="B6216" s="8" t="s">
        <v>13934</v>
      </c>
      <c r="C6216" s="47" t="s">
        <v>17626</v>
      </c>
    </row>
    <row r="6217" spans="1:3" ht="27">
      <c r="A6217" s="8">
        <v>16107027</v>
      </c>
      <c r="B6217" s="8" t="s">
        <v>13935</v>
      </c>
      <c r="C6217" s="47" t="s">
        <v>17627</v>
      </c>
    </row>
    <row r="6218" spans="1:3" ht="27">
      <c r="A6218" s="8">
        <v>16107028</v>
      </c>
      <c r="B6218" s="8" t="s">
        <v>13936</v>
      </c>
      <c r="C6218" s="47" t="s">
        <v>17628</v>
      </c>
    </row>
    <row r="6219" spans="1:3" ht="27">
      <c r="A6219" s="8">
        <v>16107029</v>
      </c>
      <c r="B6219" s="8" t="s">
        <v>13937</v>
      </c>
      <c r="C6219" s="47" t="s">
        <v>17629</v>
      </c>
    </row>
    <row r="6220" spans="1:3" ht="40.5">
      <c r="A6220" s="8">
        <v>16107030</v>
      </c>
      <c r="B6220" s="8" t="s">
        <v>13938</v>
      </c>
      <c r="C6220" s="47" t="s">
        <v>18556</v>
      </c>
    </row>
    <row r="6221" spans="1:3" ht="27">
      <c r="A6221" s="8">
        <v>16108001</v>
      </c>
      <c r="B6221" s="8" t="s">
        <v>13939</v>
      </c>
      <c r="C6221" s="47" t="s">
        <v>17619</v>
      </c>
    </row>
    <row r="6222" spans="1:3" ht="27">
      <c r="A6222" s="8">
        <v>16108002</v>
      </c>
      <c r="B6222" s="8" t="s">
        <v>13940</v>
      </c>
      <c r="C6222" s="47" t="s">
        <v>17618</v>
      </c>
    </row>
    <row r="6223" spans="1:3" ht="27">
      <c r="A6223" s="8">
        <v>16108003</v>
      </c>
      <c r="B6223" s="8" t="s">
        <v>13941</v>
      </c>
      <c r="C6223" s="47" t="s">
        <v>19024</v>
      </c>
    </row>
    <row r="6224" spans="1:3" ht="27">
      <c r="A6224" s="8">
        <v>16108004</v>
      </c>
      <c r="B6224" s="8" t="s">
        <v>13942</v>
      </c>
      <c r="C6224" s="47" t="s">
        <v>17634</v>
      </c>
    </row>
    <row r="6225" spans="1:3">
      <c r="A6225" s="8">
        <v>16108005</v>
      </c>
      <c r="B6225" s="8" t="s">
        <v>13943</v>
      </c>
      <c r="C6225" s="8" t="s">
        <v>12847</v>
      </c>
    </row>
    <row r="6226" spans="1:3" ht="27">
      <c r="A6226" s="8">
        <v>16108006</v>
      </c>
      <c r="B6226" s="8" t="s">
        <v>13944</v>
      </c>
      <c r="C6226" s="47" t="s">
        <v>17617</v>
      </c>
    </row>
    <row r="6227" spans="1:3" ht="27">
      <c r="A6227" s="8">
        <v>16108007</v>
      </c>
      <c r="B6227" s="8" t="s">
        <v>13945</v>
      </c>
      <c r="C6227" s="47" t="s">
        <v>19025</v>
      </c>
    </row>
    <row r="6228" spans="1:3" ht="27">
      <c r="A6228" s="8">
        <v>16108008</v>
      </c>
      <c r="B6228" s="8" t="s">
        <v>13946</v>
      </c>
      <c r="C6228" s="47" t="s">
        <v>17633</v>
      </c>
    </row>
    <row r="6229" spans="1:3" ht="27">
      <c r="A6229" s="8">
        <v>16108009</v>
      </c>
      <c r="B6229" s="8" t="s">
        <v>13947</v>
      </c>
      <c r="C6229" s="47" t="s">
        <v>17622</v>
      </c>
    </row>
    <row r="6230" spans="1:3">
      <c r="A6230" s="8">
        <v>16108010</v>
      </c>
      <c r="B6230" s="8" t="s">
        <v>13948</v>
      </c>
      <c r="C6230" s="8" t="s">
        <v>12850</v>
      </c>
    </row>
    <row r="6231" spans="1:3" ht="27">
      <c r="A6231" s="8">
        <v>16108011</v>
      </c>
      <c r="B6231" s="8" t="s">
        <v>13949</v>
      </c>
      <c r="C6231" s="47" t="s">
        <v>17624</v>
      </c>
    </row>
    <row r="6232" spans="1:3" ht="27">
      <c r="A6232" s="8">
        <v>16108012</v>
      </c>
      <c r="B6232" s="8" t="s">
        <v>13950</v>
      </c>
      <c r="C6232" s="47" t="s">
        <v>17616</v>
      </c>
    </row>
    <row r="6233" spans="1:3" ht="27">
      <c r="A6233" s="8">
        <v>16108013</v>
      </c>
      <c r="B6233" s="8" t="s">
        <v>13951</v>
      </c>
      <c r="C6233" s="47" t="s">
        <v>19026</v>
      </c>
    </row>
    <row r="6234" spans="1:3" ht="27">
      <c r="A6234" s="8">
        <v>16108014</v>
      </c>
      <c r="B6234" s="8" t="s">
        <v>13952</v>
      </c>
      <c r="C6234" s="47" t="s">
        <v>19027</v>
      </c>
    </row>
    <row r="6235" spans="1:3">
      <c r="A6235" s="8">
        <v>16108015</v>
      </c>
      <c r="B6235" s="8" t="s">
        <v>13953</v>
      </c>
      <c r="C6235" s="8" t="s">
        <v>17510</v>
      </c>
    </row>
    <row r="6236" spans="1:3" ht="27">
      <c r="A6236" s="8">
        <v>16108016</v>
      </c>
      <c r="B6236" s="8" t="s">
        <v>13954</v>
      </c>
      <c r="C6236" s="47" t="s">
        <v>17615</v>
      </c>
    </row>
    <row r="6237" spans="1:3" ht="27">
      <c r="A6237" s="8">
        <v>16108017</v>
      </c>
      <c r="B6237" s="8" t="s">
        <v>13955</v>
      </c>
      <c r="C6237" s="47" t="s">
        <v>17635</v>
      </c>
    </row>
    <row r="6238" spans="1:3" ht="27">
      <c r="A6238" s="8">
        <v>16108018</v>
      </c>
      <c r="B6238" s="8" t="s">
        <v>13956</v>
      </c>
      <c r="C6238" s="47" t="s">
        <v>17632</v>
      </c>
    </row>
    <row r="6239" spans="1:3" ht="27">
      <c r="A6239" s="8">
        <v>16108019</v>
      </c>
      <c r="B6239" s="8" t="s">
        <v>13957</v>
      </c>
      <c r="C6239" s="47" t="s">
        <v>17636</v>
      </c>
    </row>
    <row r="6240" spans="1:3">
      <c r="A6240" s="8">
        <v>16108020</v>
      </c>
      <c r="B6240" s="8" t="s">
        <v>13958</v>
      </c>
      <c r="C6240" s="8" t="s">
        <v>12855</v>
      </c>
    </row>
    <row r="6241" spans="1:3" ht="27">
      <c r="A6241" s="8">
        <v>16108021</v>
      </c>
      <c r="B6241" s="8" t="s">
        <v>13959</v>
      </c>
      <c r="C6241" s="47" t="s">
        <v>17637</v>
      </c>
    </row>
    <row r="6242" spans="1:3" ht="27">
      <c r="A6242" s="8">
        <v>16108022</v>
      </c>
      <c r="B6242" s="8" t="s">
        <v>13960</v>
      </c>
      <c r="C6242" s="47" t="s">
        <v>17638</v>
      </c>
    </row>
    <row r="6243" spans="1:3" ht="27">
      <c r="A6243" s="8">
        <v>16108023</v>
      </c>
      <c r="B6243" s="8" t="s">
        <v>13961</v>
      </c>
      <c r="C6243" s="47" t="s">
        <v>17639</v>
      </c>
    </row>
    <row r="6244" spans="1:3" ht="27">
      <c r="A6244" s="8">
        <v>16108024</v>
      </c>
      <c r="B6244" s="8" t="s">
        <v>13962</v>
      </c>
      <c r="C6244" s="47" t="s">
        <v>17640</v>
      </c>
    </row>
    <row r="6245" spans="1:3">
      <c r="A6245" s="8">
        <v>16108025</v>
      </c>
      <c r="B6245" s="8" t="s">
        <v>13963</v>
      </c>
      <c r="C6245" s="8" t="s">
        <v>12858</v>
      </c>
    </row>
    <row r="6246" spans="1:3" ht="27">
      <c r="A6246" s="8">
        <v>16108026</v>
      </c>
      <c r="B6246" s="8" t="s">
        <v>13964</v>
      </c>
      <c r="C6246" s="47" t="s">
        <v>17641</v>
      </c>
    </row>
    <row r="6247" spans="1:3" ht="27">
      <c r="A6247" s="8">
        <v>16108027</v>
      </c>
      <c r="B6247" s="8" t="s">
        <v>13965</v>
      </c>
      <c r="C6247" s="47" t="s">
        <v>17642</v>
      </c>
    </row>
    <row r="6248" spans="1:3" ht="27">
      <c r="A6248" s="8">
        <v>16108028</v>
      </c>
      <c r="B6248" s="8" t="s">
        <v>13966</v>
      </c>
      <c r="C6248" s="47" t="s">
        <v>17643</v>
      </c>
    </row>
    <row r="6249" spans="1:3" ht="27">
      <c r="A6249" s="8">
        <v>16108029</v>
      </c>
      <c r="B6249" s="8" t="s">
        <v>13967</v>
      </c>
      <c r="C6249" s="47" t="s">
        <v>17644</v>
      </c>
    </row>
    <row r="6250" spans="1:3" ht="40.5">
      <c r="A6250" s="8">
        <v>16108030</v>
      </c>
      <c r="B6250" s="8" t="s">
        <v>13968</v>
      </c>
      <c r="C6250" s="47" t="s">
        <v>18557</v>
      </c>
    </row>
    <row r="6251" spans="1:3" ht="27">
      <c r="A6251" s="8">
        <v>16109001</v>
      </c>
      <c r="B6251" s="8" t="s">
        <v>13969</v>
      </c>
      <c r="C6251" s="47" t="s">
        <v>17615</v>
      </c>
    </row>
    <row r="6252" spans="1:3" ht="27">
      <c r="A6252" s="8">
        <v>16109002</v>
      </c>
      <c r="B6252" s="8" t="s">
        <v>13970</v>
      </c>
      <c r="C6252" s="47" t="s">
        <v>17626</v>
      </c>
    </row>
    <row r="6253" spans="1:3" ht="27">
      <c r="A6253" s="8">
        <v>16109003</v>
      </c>
      <c r="B6253" s="8" t="s">
        <v>13971</v>
      </c>
      <c r="C6253" s="47" t="s">
        <v>17627</v>
      </c>
    </row>
    <row r="6254" spans="1:3" ht="27">
      <c r="A6254" s="8">
        <v>16109004</v>
      </c>
      <c r="B6254" s="8" t="s">
        <v>13972</v>
      </c>
      <c r="C6254" s="47" t="s">
        <v>17628</v>
      </c>
    </row>
    <row r="6255" spans="1:3">
      <c r="A6255" s="8">
        <v>16109005</v>
      </c>
      <c r="B6255" s="8" t="s">
        <v>13973</v>
      </c>
      <c r="C6255" s="8" t="s">
        <v>12863</v>
      </c>
    </row>
    <row r="6256" spans="1:3" ht="27">
      <c r="A6256" s="8">
        <v>16109006</v>
      </c>
      <c r="B6256" s="8" t="s">
        <v>13974</v>
      </c>
      <c r="C6256" s="47" t="s">
        <v>19028</v>
      </c>
    </row>
    <row r="6257" spans="1:3" ht="27">
      <c r="A6257" s="8">
        <v>16109007</v>
      </c>
      <c r="B6257" s="8" t="s">
        <v>13975</v>
      </c>
      <c r="C6257" s="47" t="s">
        <v>19029</v>
      </c>
    </row>
    <row r="6258" spans="1:3" ht="27">
      <c r="A6258" s="8">
        <v>16109008</v>
      </c>
      <c r="B6258" s="8" t="s">
        <v>13976</v>
      </c>
      <c r="C6258" s="47" t="s">
        <v>17648</v>
      </c>
    </row>
    <row r="6259" spans="1:3" ht="27">
      <c r="A6259" s="8">
        <v>16109009</v>
      </c>
      <c r="B6259" s="8" t="s">
        <v>13977</v>
      </c>
      <c r="C6259" s="47" t="s">
        <v>17637</v>
      </c>
    </row>
    <row r="6260" spans="1:3">
      <c r="A6260" s="8">
        <v>16109010</v>
      </c>
      <c r="B6260" s="8" t="s">
        <v>13978</v>
      </c>
      <c r="C6260" s="8" t="s">
        <v>12866</v>
      </c>
    </row>
    <row r="6261" spans="1:3" ht="27">
      <c r="A6261" s="8">
        <v>16109011</v>
      </c>
      <c r="B6261" s="8" t="s">
        <v>13979</v>
      </c>
      <c r="C6261" s="47" t="s">
        <v>17639</v>
      </c>
    </row>
    <row r="6262" spans="1:3" ht="27">
      <c r="A6262" s="8">
        <v>16109012</v>
      </c>
      <c r="B6262" s="8" t="s">
        <v>13980</v>
      </c>
      <c r="C6262" s="47" t="s">
        <v>17631</v>
      </c>
    </row>
    <row r="6263" spans="1:3" ht="27">
      <c r="A6263" s="8">
        <v>16109013</v>
      </c>
      <c r="B6263" s="8" t="s">
        <v>13981</v>
      </c>
      <c r="C6263" s="47" t="s">
        <v>19030</v>
      </c>
    </row>
    <row r="6264" spans="1:3" ht="27">
      <c r="A6264" s="8">
        <v>16109014</v>
      </c>
      <c r="B6264" s="8" t="s">
        <v>13982</v>
      </c>
      <c r="C6264" s="47" t="s">
        <v>19031</v>
      </c>
    </row>
    <row r="6265" spans="1:3">
      <c r="A6265" s="8">
        <v>16109015</v>
      </c>
      <c r="B6265" s="8" t="s">
        <v>13983</v>
      </c>
      <c r="C6265" s="8" t="s">
        <v>19032</v>
      </c>
    </row>
    <row r="6266" spans="1:3" ht="27">
      <c r="A6266" s="8">
        <v>16109016</v>
      </c>
      <c r="B6266" s="8" t="s">
        <v>13984</v>
      </c>
      <c r="C6266" s="47" t="s">
        <v>17630</v>
      </c>
    </row>
    <row r="6267" spans="1:3" ht="27">
      <c r="A6267" s="8">
        <v>16109017</v>
      </c>
      <c r="B6267" s="8" t="s">
        <v>13985</v>
      </c>
      <c r="C6267" s="47" t="s">
        <v>17641</v>
      </c>
    </row>
    <row r="6268" spans="1:3" ht="27">
      <c r="A6268" s="8">
        <v>16109018</v>
      </c>
      <c r="B6268" s="8" t="s">
        <v>13986</v>
      </c>
      <c r="C6268" s="47" t="s">
        <v>17642</v>
      </c>
    </row>
    <row r="6269" spans="1:3" ht="27">
      <c r="A6269" s="8">
        <v>16109019</v>
      </c>
      <c r="B6269" s="8" t="s">
        <v>13987</v>
      </c>
      <c r="C6269" s="47" t="s">
        <v>17643</v>
      </c>
    </row>
    <row r="6270" spans="1:3">
      <c r="A6270" s="8">
        <v>16109020</v>
      </c>
      <c r="B6270" s="8" t="s">
        <v>13988</v>
      </c>
      <c r="C6270" s="8" t="s">
        <v>12870</v>
      </c>
    </row>
    <row r="6271" spans="1:3" ht="27">
      <c r="A6271" s="8">
        <v>16109021</v>
      </c>
      <c r="B6271" s="8" t="s">
        <v>13989</v>
      </c>
      <c r="C6271" s="47" t="s">
        <v>17647</v>
      </c>
    </row>
    <row r="6272" spans="1:3" ht="27">
      <c r="A6272" s="8">
        <v>16109022</v>
      </c>
      <c r="B6272" s="8" t="s">
        <v>13990</v>
      </c>
      <c r="C6272" s="47" t="s">
        <v>17649</v>
      </c>
    </row>
    <row r="6273" spans="1:3" ht="27">
      <c r="A6273" s="8">
        <v>16109023</v>
      </c>
      <c r="B6273" s="8" t="s">
        <v>13991</v>
      </c>
      <c r="C6273" s="47" t="s">
        <v>17650</v>
      </c>
    </row>
    <row r="6274" spans="1:3" ht="27">
      <c r="A6274" s="8">
        <v>16109024</v>
      </c>
      <c r="B6274" s="8" t="s">
        <v>13992</v>
      </c>
      <c r="C6274" s="47" t="s">
        <v>17651</v>
      </c>
    </row>
    <row r="6275" spans="1:3">
      <c r="A6275" s="8">
        <v>16109025</v>
      </c>
      <c r="B6275" s="8" t="s">
        <v>13993</v>
      </c>
      <c r="C6275" s="8" t="s">
        <v>9830</v>
      </c>
    </row>
    <row r="6276" spans="1:3" ht="27">
      <c r="A6276" s="8">
        <v>16109026</v>
      </c>
      <c r="B6276" s="8" t="s">
        <v>13994</v>
      </c>
      <c r="C6276" s="47" t="s">
        <v>17652</v>
      </c>
    </row>
    <row r="6277" spans="1:3" ht="27">
      <c r="A6277" s="8">
        <v>16109027</v>
      </c>
      <c r="B6277" s="8" t="s">
        <v>13995</v>
      </c>
      <c r="C6277" s="47" t="s">
        <v>17646</v>
      </c>
    </row>
    <row r="6278" spans="1:3" ht="27">
      <c r="A6278" s="8">
        <v>16109028</v>
      </c>
      <c r="B6278" s="8" t="s">
        <v>13996</v>
      </c>
      <c r="C6278" s="47" t="s">
        <v>17653</v>
      </c>
    </row>
    <row r="6279" spans="1:3" ht="27">
      <c r="A6279" s="8">
        <v>16109029</v>
      </c>
      <c r="B6279" s="8" t="s">
        <v>13997</v>
      </c>
      <c r="C6279" s="47" t="s">
        <v>17654</v>
      </c>
    </row>
    <row r="6280" spans="1:3" ht="40.5">
      <c r="A6280" s="8">
        <v>16109030</v>
      </c>
      <c r="B6280" s="8" t="s">
        <v>13998</v>
      </c>
      <c r="C6280" s="47" t="s">
        <v>18558</v>
      </c>
    </row>
    <row r="6281" spans="1:3" ht="27">
      <c r="A6281" s="8">
        <v>16110001</v>
      </c>
      <c r="B6281" s="8" t="s">
        <v>13999</v>
      </c>
      <c r="C6281" s="47" t="s">
        <v>17630</v>
      </c>
    </row>
    <row r="6282" spans="1:3" ht="27">
      <c r="A6282" s="8">
        <v>16110002</v>
      </c>
      <c r="B6282" s="8" t="s">
        <v>14000</v>
      </c>
      <c r="C6282" s="47" t="s">
        <v>17641</v>
      </c>
    </row>
    <row r="6283" spans="1:3" ht="27">
      <c r="A6283" s="8">
        <v>16110003</v>
      </c>
      <c r="B6283" s="8" t="s">
        <v>14001</v>
      </c>
      <c r="C6283" s="47" t="s">
        <v>17642</v>
      </c>
    </row>
    <row r="6284" spans="1:3" ht="27">
      <c r="A6284" s="8">
        <v>16110004</v>
      </c>
      <c r="B6284" s="8" t="s">
        <v>14002</v>
      </c>
      <c r="C6284" s="47" t="s">
        <v>17643</v>
      </c>
    </row>
    <row r="6285" spans="1:3">
      <c r="A6285" s="8">
        <v>16110005</v>
      </c>
      <c r="B6285" s="8" t="s">
        <v>14003</v>
      </c>
      <c r="C6285" s="8" t="s">
        <v>12877</v>
      </c>
    </row>
    <row r="6286" spans="1:3" ht="27">
      <c r="A6286" s="8">
        <v>16110006</v>
      </c>
      <c r="B6286" s="8" t="s">
        <v>14004</v>
      </c>
      <c r="C6286" s="47" t="s">
        <v>17647</v>
      </c>
    </row>
    <row r="6287" spans="1:3" ht="27">
      <c r="A6287" s="8">
        <v>16110007</v>
      </c>
      <c r="B6287" s="8" t="s">
        <v>14005</v>
      </c>
      <c r="C6287" s="47" t="s">
        <v>17649</v>
      </c>
    </row>
    <row r="6288" spans="1:3" ht="27">
      <c r="A6288" s="8">
        <v>16110008</v>
      </c>
      <c r="B6288" s="8" t="s">
        <v>14006</v>
      </c>
      <c r="C6288" s="47" t="s">
        <v>17650</v>
      </c>
    </row>
    <row r="6289" spans="1:3" ht="27">
      <c r="A6289" s="8">
        <v>16110009</v>
      </c>
      <c r="B6289" s="8" t="s">
        <v>14007</v>
      </c>
      <c r="C6289" s="47" t="s">
        <v>17651</v>
      </c>
    </row>
    <row r="6290" spans="1:3">
      <c r="A6290" s="8">
        <v>16110010</v>
      </c>
      <c r="B6290" s="8" t="s">
        <v>14008</v>
      </c>
      <c r="C6290" s="8" t="s">
        <v>12878</v>
      </c>
    </row>
    <row r="6291" spans="1:3" ht="27">
      <c r="A6291" s="8">
        <v>16110011</v>
      </c>
      <c r="B6291" s="8" t="s">
        <v>14009</v>
      </c>
      <c r="C6291" s="47" t="s">
        <v>17652</v>
      </c>
    </row>
    <row r="6292" spans="1:3" ht="27">
      <c r="A6292" s="8">
        <v>16110012</v>
      </c>
      <c r="B6292" s="8" t="s">
        <v>14010</v>
      </c>
      <c r="C6292" s="47" t="s">
        <v>17646</v>
      </c>
    </row>
    <row r="6293" spans="1:3" ht="27">
      <c r="A6293" s="8">
        <v>16110013</v>
      </c>
      <c r="B6293" s="8" t="s">
        <v>14011</v>
      </c>
      <c r="C6293" s="47" t="s">
        <v>17653</v>
      </c>
    </row>
    <row r="6294" spans="1:3" ht="27">
      <c r="A6294" s="8">
        <v>16110014</v>
      </c>
      <c r="B6294" s="8" t="s">
        <v>14012</v>
      </c>
      <c r="C6294" s="47" t="s">
        <v>17654</v>
      </c>
    </row>
    <row r="6295" spans="1:3">
      <c r="A6295" s="8">
        <v>16110015</v>
      </c>
      <c r="B6295" s="8" t="s">
        <v>14013</v>
      </c>
      <c r="C6295" s="8" t="s">
        <v>19033</v>
      </c>
    </row>
    <row r="6296" spans="1:3" ht="27">
      <c r="A6296" s="8">
        <v>16110016</v>
      </c>
      <c r="B6296" s="8" t="s">
        <v>14014</v>
      </c>
      <c r="C6296" s="47" t="s">
        <v>17645</v>
      </c>
    </row>
    <row r="6297" spans="1:3" ht="27">
      <c r="A6297" s="8">
        <v>16110017</v>
      </c>
      <c r="B6297" s="8" t="s">
        <v>14015</v>
      </c>
      <c r="C6297" s="47" t="s">
        <v>17660</v>
      </c>
    </row>
    <row r="6298" spans="1:3" ht="27">
      <c r="A6298" s="8">
        <v>16110018</v>
      </c>
      <c r="B6298" s="8" t="s">
        <v>14016</v>
      </c>
      <c r="C6298" s="47" t="s">
        <v>17661</v>
      </c>
    </row>
    <row r="6299" spans="1:3" ht="27">
      <c r="A6299" s="8">
        <v>16110019</v>
      </c>
      <c r="B6299" s="8" t="s">
        <v>14017</v>
      </c>
      <c r="C6299" s="47" t="s">
        <v>17662</v>
      </c>
    </row>
    <row r="6300" spans="1:3">
      <c r="A6300" s="8">
        <v>16110020</v>
      </c>
      <c r="B6300" s="8" t="s">
        <v>14018</v>
      </c>
      <c r="C6300" s="8" t="s">
        <v>12883</v>
      </c>
    </row>
    <row r="6301" spans="1:3" ht="27">
      <c r="A6301" s="8">
        <v>16110021</v>
      </c>
      <c r="B6301" s="8" t="s">
        <v>14019</v>
      </c>
      <c r="C6301" s="47" t="s">
        <v>17659</v>
      </c>
    </row>
    <row r="6302" spans="1:3" ht="27">
      <c r="A6302" s="8">
        <v>16110022</v>
      </c>
      <c r="B6302" s="8" t="s">
        <v>14020</v>
      </c>
      <c r="C6302" s="47" t="s">
        <v>17663</v>
      </c>
    </row>
    <row r="6303" spans="1:3" ht="27">
      <c r="A6303" s="8">
        <v>16110023</v>
      </c>
      <c r="B6303" s="8" t="s">
        <v>14021</v>
      </c>
      <c r="C6303" s="47" t="s">
        <v>17664</v>
      </c>
    </row>
    <row r="6304" spans="1:3" ht="27">
      <c r="A6304" s="8">
        <v>16110024</v>
      </c>
      <c r="B6304" s="8" t="s">
        <v>14022</v>
      </c>
      <c r="C6304" s="47" t="s">
        <v>17665</v>
      </c>
    </row>
    <row r="6305" spans="1:3">
      <c r="A6305" s="8">
        <v>16110025</v>
      </c>
      <c r="B6305" s="8" t="s">
        <v>14023</v>
      </c>
      <c r="C6305" s="8" t="s">
        <v>12886</v>
      </c>
    </row>
    <row r="6306" spans="1:3" ht="27">
      <c r="A6306" s="8">
        <v>16110026</v>
      </c>
      <c r="B6306" s="8" t="s">
        <v>14024</v>
      </c>
      <c r="C6306" s="47" t="s">
        <v>17666</v>
      </c>
    </row>
    <row r="6307" spans="1:3" ht="27">
      <c r="A6307" s="8">
        <v>16110027</v>
      </c>
      <c r="B6307" s="8" t="s">
        <v>14025</v>
      </c>
      <c r="C6307" s="47" t="s">
        <v>17657</v>
      </c>
    </row>
    <row r="6308" spans="1:3" ht="27">
      <c r="A6308" s="8">
        <v>16110028</v>
      </c>
      <c r="B6308" s="8" t="s">
        <v>14026</v>
      </c>
      <c r="C6308" s="47" t="s">
        <v>17667</v>
      </c>
    </row>
    <row r="6309" spans="1:3" ht="27">
      <c r="A6309" s="8">
        <v>16110029</v>
      </c>
      <c r="B6309" s="8" t="s">
        <v>14027</v>
      </c>
      <c r="C6309" s="47" t="s">
        <v>17668</v>
      </c>
    </row>
    <row r="6310" spans="1:3" ht="40.5">
      <c r="A6310" s="8">
        <v>16110030</v>
      </c>
      <c r="B6310" s="8" t="s">
        <v>14028</v>
      </c>
      <c r="C6310" s="47" t="s">
        <v>18559</v>
      </c>
    </row>
    <row r="6311" spans="1:3" ht="27">
      <c r="A6311" s="8">
        <v>16111001</v>
      </c>
      <c r="B6311" s="8" t="s">
        <v>14029</v>
      </c>
      <c r="C6311" s="47" t="s">
        <v>17658</v>
      </c>
    </row>
    <row r="6312" spans="1:3" ht="27">
      <c r="A6312" s="8">
        <v>16111002</v>
      </c>
      <c r="B6312" s="8" t="s">
        <v>14030</v>
      </c>
      <c r="C6312" s="47" t="s">
        <v>17664</v>
      </c>
    </row>
    <row r="6313" spans="1:3" ht="27">
      <c r="A6313" s="8">
        <v>16111003</v>
      </c>
      <c r="B6313" s="8" t="s">
        <v>14031</v>
      </c>
      <c r="C6313" s="47" t="s">
        <v>17665</v>
      </c>
    </row>
    <row r="6314" spans="1:3" ht="27">
      <c r="A6314" s="8">
        <v>16111004</v>
      </c>
      <c r="B6314" s="8" t="s">
        <v>14032</v>
      </c>
      <c r="C6314" s="47" t="s">
        <v>19034</v>
      </c>
    </row>
    <row r="6315" spans="1:3">
      <c r="A6315" s="8">
        <v>16111005</v>
      </c>
      <c r="B6315" s="8" t="s">
        <v>14033</v>
      </c>
      <c r="C6315" s="8" t="s">
        <v>12893</v>
      </c>
    </row>
    <row r="6316" spans="1:3" ht="27">
      <c r="A6316" s="8">
        <v>16111006</v>
      </c>
      <c r="B6316" s="8" t="s">
        <v>14034</v>
      </c>
      <c r="C6316" s="47" t="s">
        <v>19035</v>
      </c>
    </row>
    <row r="6317" spans="1:3" ht="27">
      <c r="A6317" s="8">
        <v>16111007</v>
      </c>
      <c r="B6317" s="8" t="s">
        <v>14035</v>
      </c>
      <c r="C6317" s="47" t="s">
        <v>17676</v>
      </c>
    </row>
    <row r="6318" spans="1:3" ht="27">
      <c r="A6318" s="8">
        <v>16111008</v>
      </c>
      <c r="B6318" s="8" t="s">
        <v>14036</v>
      </c>
      <c r="C6318" s="47" t="s">
        <v>17666</v>
      </c>
    </row>
    <row r="6319" spans="1:3" ht="27">
      <c r="A6319" s="8">
        <v>16111009</v>
      </c>
      <c r="B6319" s="8" t="s">
        <v>14037</v>
      </c>
      <c r="C6319" s="47" t="s">
        <v>17657</v>
      </c>
    </row>
    <row r="6320" spans="1:3">
      <c r="A6320" s="8">
        <v>16111010</v>
      </c>
      <c r="B6320" s="8" t="s">
        <v>14038</v>
      </c>
      <c r="C6320" s="8" t="s">
        <v>12894</v>
      </c>
    </row>
    <row r="6321" spans="1:3" ht="27">
      <c r="A6321" s="8">
        <v>16111011</v>
      </c>
      <c r="B6321" s="8" t="s">
        <v>14039</v>
      </c>
      <c r="C6321" s="47" t="s">
        <v>17656</v>
      </c>
    </row>
    <row r="6322" spans="1:3" ht="27">
      <c r="A6322" s="8">
        <v>16111012</v>
      </c>
      <c r="B6322" s="8" t="s">
        <v>14040</v>
      </c>
      <c r="C6322" s="47" t="s">
        <v>17657</v>
      </c>
    </row>
    <row r="6323" spans="1:3" ht="27">
      <c r="A6323" s="8">
        <v>16111013</v>
      </c>
      <c r="B6323" s="8" t="s">
        <v>14041</v>
      </c>
      <c r="C6323" s="47" t="s">
        <v>19036</v>
      </c>
    </row>
    <row r="6324" spans="1:3" ht="27">
      <c r="A6324" s="8">
        <v>16111014</v>
      </c>
      <c r="B6324" s="8" t="s">
        <v>14042</v>
      </c>
      <c r="C6324" s="47" t="s">
        <v>17668</v>
      </c>
    </row>
    <row r="6325" spans="1:3">
      <c r="A6325" s="8">
        <v>16111015</v>
      </c>
      <c r="B6325" s="8" t="s">
        <v>14043</v>
      </c>
      <c r="C6325" s="8" t="s">
        <v>19037</v>
      </c>
    </row>
    <row r="6326" spans="1:3" ht="27">
      <c r="A6326" s="8">
        <v>16111016</v>
      </c>
      <c r="B6326" s="8" t="s">
        <v>14044</v>
      </c>
      <c r="C6326" s="47" t="s">
        <v>17655</v>
      </c>
    </row>
    <row r="6327" spans="1:3" ht="27">
      <c r="A6327" s="8">
        <v>16111017</v>
      </c>
      <c r="B6327" s="8" t="s">
        <v>14045</v>
      </c>
      <c r="C6327" s="47" t="s">
        <v>17677</v>
      </c>
    </row>
    <row r="6328" spans="1:3" ht="27">
      <c r="A6328" s="8">
        <v>16111018</v>
      </c>
      <c r="B6328" s="8" t="s">
        <v>14046</v>
      </c>
      <c r="C6328" s="47" t="s">
        <v>17678</v>
      </c>
    </row>
    <row r="6329" spans="1:3" ht="27">
      <c r="A6329" s="8">
        <v>16111019</v>
      </c>
      <c r="B6329" s="8" t="s">
        <v>14047</v>
      </c>
      <c r="C6329" s="47" t="s">
        <v>17679</v>
      </c>
    </row>
    <row r="6330" spans="1:3">
      <c r="A6330" s="8">
        <v>16111020</v>
      </c>
      <c r="B6330" s="8" t="s">
        <v>14048</v>
      </c>
      <c r="C6330" s="8" t="s">
        <v>12901</v>
      </c>
    </row>
    <row r="6331" spans="1:3" ht="27">
      <c r="A6331" s="8">
        <v>16111021</v>
      </c>
      <c r="B6331" s="8" t="s">
        <v>14049</v>
      </c>
      <c r="C6331" s="47" t="s">
        <v>17675</v>
      </c>
    </row>
    <row r="6332" spans="1:3" ht="27">
      <c r="A6332" s="8">
        <v>16111022</v>
      </c>
      <c r="B6332" s="8" t="s">
        <v>14050</v>
      </c>
      <c r="C6332" s="47" t="s">
        <v>17680</v>
      </c>
    </row>
    <row r="6333" spans="1:3" ht="27">
      <c r="A6333" s="8">
        <v>16111023</v>
      </c>
      <c r="B6333" s="8" t="s">
        <v>14051</v>
      </c>
      <c r="C6333" s="47" t="s">
        <v>17674</v>
      </c>
    </row>
    <row r="6334" spans="1:3" ht="27">
      <c r="A6334" s="8">
        <v>16111024</v>
      </c>
      <c r="B6334" s="8" t="s">
        <v>14052</v>
      </c>
      <c r="C6334" s="47" t="s">
        <v>17681</v>
      </c>
    </row>
    <row r="6335" spans="1:3">
      <c r="A6335" s="8">
        <v>16111025</v>
      </c>
      <c r="B6335" s="8" t="s">
        <v>14053</v>
      </c>
      <c r="C6335" s="8" t="s">
        <v>12902</v>
      </c>
    </row>
    <row r="6336" spans="1:3" ht="27">
      <c r="A6336" s="8">
        <v>16111026</v>
      </c>
      <c r="B6336" s="8" t="s">
        <v>14054</v>
      </c>
      <c r="C6336" s="47" t="s">
        <v>17682</v>
      </c>
    </row>
    <row r="6337" spans="1:3" ht="27">
      <c r="A6337" s="8">
        <v>16111027</v>
      </c>
      <c r="B6337" s="8" t="s">
        <v>14055</v>
      </c>
      <c r="C6337" s="47" t="s">
        <v>17673</v>
      </c>
    </row>
    <row r="6338" spans="1:3" ht="27">
      <c r="A6338" s="8">
        <v>16111028</v>
      </c>
      <c r="B6338" s="8" t="s">
        <v>14056</v>
      </c>
      <c r="C6338" s="47" t="s">
        <v>17683</v>
      </c>
    </row>
    <row r="6339" spans="1:3" ht="27">
      <c r="A6339" s="8">
        <v>16111029</v>
      </c>
      <c r="B6339" s="8" t="s">
        <v>14057</v>
      </c>
      <c r="C6339" s="47" t="s">
        <v>17684</v>
      </c>
    </row>
    <row r="6340" spans="1:3" ht="40.5">
      <c r="A6340" s="8">
        <v>16111030</v>
      </c>
      <c r="B6340" s="8" t="s">
        <v>14058</v>
      </c>
      <c r="C6340" s="47" t="s">
        <v>18560</v>
      </c>
    </row>
    <row r="6341" spans="1:3" ht="27">
      <c r="A6341" s="8">
        <v>16112001</v>
      </c>
      <c r="B6341" s="8" t="s">
        <v>14059</v>
      </c>
      <c r="C6341" s="47" t="s">
        <v>19038</v>
      </c>
    </row>
    <row r="6342" spans="1:3" ht="27">
      <c r="A6342" s="8">
        <v>16112002</v>
      </c>
      <c r="B6342" s="8" t="s">
        <v>14060</v>
      </c>
      <c r="C6342" s="47" t="s">
        <v>19039</v>
      </c>
    </row>
    <row r="6343" spans="1:3" ht="27">
      <c r="A6343" s="8">
        <v>16112003</v>
      </c>
      <c r="B6343" s="8" t="s">
        <v>14061</v>
      </c>
      <c r="C6343" s="47" t="s">
        <v>19040</v>
      </c>
    </row>
    <row r="6344" spans="1:3" ht="27">
      <c r="A6344" s="8">
        <v>16112004</v>
      </c>
      <c r="B6344" s="8" t="s">
        <v>14062</v>
      </c>
      <c r="C6344" s="47" t="s">
        <v>17672</v>
      </c>
    </row>
    <row r="6345" spans="1:3">
      <c r="A6345" s="8">
        <v>16112005</v>
      </c>
      <c r="B6345" s="8" t="s">
        <v>14063</v>
      </c>
      <c r="C6345" s="8" t="s">
        <v>12910</v>
      </c>
    </row>
    <row r="6346" spans="1:3" ht="27">
      <c r="A6346" s="8">
        <v>16112006</v>
      </c>
      <c r="B6346" s="8" t="s">
        <v>14064</v>
      </c>
      <c r="C6346" s="47" t="s">
        <v>19041</v>
      </c>
    </row>
    <row r="6347" spans="1:3" ht="27">
      <c r="A6347" s="8">
        <v>16112007</v>
      </c>
      <c r="B6347" s="8" t="s">
        <v>14065</v>
      </c>
      <c r="C6347" s="47" t="s">
        <v>17693</v>
      </c>
    </row>
    <row r="6348" spans="1:3" ht="27">
      <c r="A6348" s="8">
        <v>16112008</v>
      </c>
      <c r="B6348" s="8" t="s">
        <v>14066</v>
      </c>
      <c r="C6348" s="47" t="s">
        <v>19042</v>
      </c>
    </row>
    <row r="6349" spans="1:3" ht="27">
      <c r="A6349" s="8">
        <v>16112009</v>
      </c>
      <c r="B6349" s="8" t="s">
        <v>14067</v>
      </c>
      <c r="C6349" s="47" t="s">
        <v>17671</v>
      </c>
    </row>
    <row r="6350" spans="1:3">
      <c r="A6350" s="8">
        <v>16112010</v>
      </c>
      <c r="B6350" s="8" t="s">
        <v>14068</v>
      </c>
      <c r="C6350" s="8" t="s">
        <v>12913</v>
      </c>
    </row>
    <row r="6351" spans="1:3" ht="27">
      <c r="A6351" s="8">
        <v>16112011</v>
      </c>
      <c r="B6351" s="8" t="s">
        <v>14069</v>
      </c>
      <c r="C6351" s="47" t="s">
        <v>17670</v>
      </c>
    </row>
    <row r="6352" spans="1:3" ht="27">
      <c r="A6352" s="8">
        <v>16112012</v>
      </c>
      <c r="B6352" s="8" t="s">
        <v>14070</v>
      </c>
      <c r="C6352" s="47" t="s">
        <v>17692</v>
      </c>
    </row>
    <row r="6353" spans="1:3" ht="27">
      <c r="A6353" s="8">
        <v>16112013</v>
      </c>
      <c r="B6353" s="8" t="s">
        <v>14071</v>
      </c>
      <c r="C6353" s="47" t="s">
        <v>19043</v>
      </c>
    </row>
    <row r="6354" spans="1:3" ht="27">
      <c r="A6354" s="8">
        <v>16112014</v>
      </c>
      <c r="B6354" s="8" t="s">
        <v>14072</v>
      </c>
      <c r="C6354" s="47" t="s">
        <v>17691</v>
      </c>
    </row>
    <row r="6355" spans="1:3">
      <c r="A6355" s="8">
        <v>16112015</v>
      </c>
      <c r="B6355" s="8" t="s">
        <v>14073</v>
      </c>
      <c r="C6355" s="8" t="s">
        <v>19044</v>
      </c>
    </row>
    <row r="6356" spans="1:3" ht="27">
      <c r="A6356" s="8">
        <v>16112016</v>
      </c>
      <c r="B6356" s="8" t="s">
        <v>14074</v>
      </c>
      <c r="C6356" s="47" t="s">
        <v>17669</v>
      </c>
    </row>
    <row r="6357" spans="1:3" ht="27">
      <c r="A6357" s="8">
        <v>16112017</v>
      </c>
      <c r="B6357" s="8" t="s">
        <v>14075</v>
      </c>
      <c r="C6357" s="47" t="s">
        <v>17694</v>
      </c>
    </row>
    <row r="6358" spans="1:3" ht="27">
      <c r="A6358" s="8">
        <v>16112018</v>
      </c>
      <c r="B6358" s="8" t="s">
        <v>14076</v>
      </c>
      <c r="C6358" s="47" t="s">
        <v>17695</v>
      </c>
    </row>
    <row r="6359" spans="1:3" ht="27">
      <c r="A6359" s="8">
        <v>16112019</v>
      </c>
      <c r="B6359" s="8" t="s">
        <v>14077</v>
      </c>
      <c r="C6359" s="47" t="s">
        <v>17696</v>
      </c>
    </row>
    <row r="6360" spans="1:3">
      <c r="A6360" s="8">
        <v>16112020</v>
      </c>
      <c r="B6360" s="8" t="s">
        <v>14078</v>
      </c>
      <c r="C6360" s="8" t="s">
        <v>12919</v>
      </c>
    </row>
    <row r="6361" spans="1:3" ht="27">
      <c r="A6361" s="8">
        <v>16112021</v>
      </c>
      <c r="B6361" s="8" t="s">
        <v>14079</v>
      </c>
      <c r="C6361" s="47" t="s">
        <v>17690</v>
      </c>
    </row>
    <row r="6362" spans="1:3" ht="27">
      <c r="A6362" s="8">
        <v>16112022</v>
      </c>
      <c r="B6362" s="8" t="s">
        <v>14080</v>
      </c>
      <c r="C6362" s="47" t="s">
        <v>17697</v>
      </c>
    </row>
    <row r="6363" spans="1:3" ht="27">
      <c r="A6363" s="8">
        <v>16112023</v>
      </c>
      <c r="B6363" s="8" t="s">
        <v>14081</v>
      </c>
      <c r="C6363" s="47" t="s">
        <v>17689</v>
      </c>
    </row>
    <row r="6364" spans="1:3" ht="27">
      <c r="A6364" s="8">
        <v>16112024</v>
      </c>
      <c r="B6364" s="8" t="s">
        <v>14082</v>
      </c>
      <c r="C6364" s="47" t="s">
        <v>17698</v>
      </c>
    </row>
    <row r="6365" spans="1:3">
      <c r="A6365" s="8">
        <v>16112025</v>
      </c>
      <c r="B6365" s="8" t="s">
        <v>14083</v>
      </c>
      <c r="C6365" s="8" t="s">
        <v>12923</v>
      </c>
    </row>
    <row r="6366" spans="1:3" ht="27">
      <c r="A6366" s="8">
        <v>16112026</v>
      </c>
      <c r="B6366" s="8" t="s">
        <v>14084</v>
      </c>
      <c r="C6366" s="47" t="s">
        <v>17699</v>
      </c>
    </row>
    <row r="6367" spans="1:3" ht="27">
      <c r="A6367" s="8">
        <v>16112027</v>
      </c>
      <c r="B6367" s="8" t="s">
        <v>14085</v>
      </c>
      <c r="C6367" s="47" t="s">
        <v>17700</v>
      </c>
    </row>
    <row r="6368" spans="1:3" ht="27">
      <c r="A6368" s="8">
        <v>16112028</v>
      </c>
      <c r="B6368" s="8" t="s">
        <v>14086</v>
      </c>
      <c r="C6368" s="47" t="s">
        <v>17701</v>
      </c>
    </row>
    <row r="6369" spans="1:3" ht="27">
      <c r="A6369" s="8">
        <v>16112029</v>
      </c>
      <c r="B6369" s="8" t="s">
        <v>14087</v>
      </c>
      <c r="C6369" s="47" t="s">
        <v>17702</v>
      </c>
    </row>
    <row r="6370" spans="1:3" ht="40.5">
      <c r="A6370" s="8">
        <v>16112030</v>
      </c>
      <c r="B6370" s="8" t="s">
        <v>14088</v>
      </c>
      <c r="C6370" s="47" t="s">
        <v>18561</v>
      </c>
    </row>
    <row r="6371" spans="1:3" ht="27">
      <c r="A6371" s="8">
        <v>16113001</v>
      </c>
      <c r="B6371" s="8" t="s">
        <v>14089</v>
      </c>
      <c r="C6371" s="47" t="s">
        <v>19045</v>
      </c>
    </row>
    <row r="6372" spans="1:3" ht="27">
      <c r="A6372" s="8">
        <v>16113002</v>
      </c>
      <c r="B6372" s="8" t="s">
        <v>14090</v>
      </c>
      <c r="C6372" s="47" t="s">
        <v>19046</v>
      </c>
    </row>
    <row r="6373" spans="1:3" ht="27">
      <c r="A6373" s="8">
        <v>16113003</v>
      </c>
      <c r="B6373" s="8" t="s">
        <v>14091</v>
      </c>
      <c r="C6373" s="47" t="s">
        <v>19047</v>
      </c>
    </row>
    <row r="6374" spans="1:3" ht="27">
      <c r="A6374" s="8">
        <v>16113004</v>
      </c>
      <c r="B6374" s="8" t="s">
        <v>14092</v>
      </c>
      <c r="C6374" s="47" t="s">
        <v>17688</v>
      </c>
    </row>
    <row r="6375" spans="1:3">
      <c r="A6375" s="8">
        <v>16113005</v>
      </c>
      <c r="B6375" s="8" t="s">
        <v>14093</v>
      </c>
      <c r="C6375" s="8" t="s">
        <v>12929</v>
      </c>
    </row>
    <row r="6376" spans="1:3" ht="27">
      <c r="A6376" s="8">
        <v>16113006</v>
      </c>
      <c r="B6376" s="8" t="s">
        <v>14094</v>
      </c>
      <c r="C6376" s="47" t="s">
        <v>17687</v>
      </c>
    </row>
    <row r="6377" spans="1:3" ht="27">
      <c r="A6377" s="8">
        <v>16113007</v>
      </c>
      <c r="B6377" s="8" t="s">
        <v>14095</v>
      </c>
      <c r="C6377" s="47" t="s">
        <v>17711</v>
      </c>
    </row>
    <row r="6378" spans="1:3" ht="27">
      <c r="A6378" s="8">
        <v>16113008</v>
      </c>
      <c r="B6378" s="8" t="s">
        <v>14096</v>
      </c>
      <c r="C6378" s="47" t="s">
        <v>19048</v>
      </c>
    </row>
    <row r="6379" spans="1:3" ht="27">
      <c r="A6379" s="8">
        <v>16113009</v>
      </c>
      <c r="B6379" s="8" t="s">
        <v>14097</v>
      </c>
      <c r="C6379" s="47" t="s">
        <v>17687</v>
      </c>
    </row>
    <row r="6380" spans="1:3">
      <c r="A6380" s="8">
        <v>16113010</v>
      </c>
      <c r="B6380" s="8" t="s">
        <v>14098</v>
      </c>
      <c r="C6380" s="8" t="s">
        <v>12932</v>
      </c>
    </row>
    <row r="6381" spans="1:3" ht="27">
      <c r="A6381" s="8">
        <v>16113011</v>
      </c>
      <c r="B6381" s="8" t="s">
        <v>14099</v>
      </c>
      <c r="C6381" s="47" t="s">
        <v>17686</v>
      </c>
    </row>
    <row r="6382" spans="1:3" ht="27">
      <c r="A6382" s="8">
        <v>16113012</v>
      </c>
      <c r="B6382" s="8" t="s">
        <v>14100</v>
      </c>
      <c r="C6382" s="47" t="s">
        <v>17710</v>
      </c>
    </row>
    <row r="6383" spans="1:3" ht="27">
      <c r="A6383" s="8">
        <v>16113013</v>
      </c>
      <c r="B6383" s="8" t="s">
        <v>14101</v>
      </c>
      <c r="C6383" s="47" t="s">
        <v>19049</v>
      </c>
    </row>
    <row r="6384" spans="1:3" ht="27">
      <c r="A6384" s="8">
        <v>16113014</v>
      </c>
      <c r="B6384" s="8" t="s">
        <v>14102</v>
      </c>
      <c r="C6384" s="47" t="s">
        <v>17709</v>
      </c>
    </row>
    <row r="6385" spans="1:3">
      <c r="A6385" s="8">
        <v>16113015</v>
      </c>
      <c r="B6385" s="8" t="s">
        <v>14103</v>
      </c>
      <c r="C6385" s="8" t="s">
        <v>17511</v>
      </c>
    </row>
    <row r="6386" spans="1:3" ht="27">
      <c r="A6386" s="8">
        <v>16113016</v>
      </c>
      <c r="B6386" s="8" t="s">
        <v>14104</v>
      </c>
      <c r="C6386" s="47" t="s">
        <v>17685</v>
      </c>
    </row>
    <row r="6387" spans="1:3" ht="27">
      <c r="A6387" s="8">
        <v>16113017</v>
      </c>
      <c r="B6387" s="8" t="s">
        <v>14105</v>
      </c>
      <c r="C6387" s="47" t="s">
        <v>17712</v>
      </c>
    </row>
    <row r="6388" spans="1:3" ht="27">
      <c r="A6388" s="8">
        <v>16113018</v>
      </c>
      <c r="B6388" s="8" t="s">
        <v>14106</v>
      </c>
      <c r="C6388" s="47" t="s">
        <v>17713</v>
      </c>
    </row>
    <row r="6389" spans="1:3" ht="27">
      <c r="A6389" s="8">
        <v>16113019</v>
      </c>
      <c r="B6389" s="8" t="s">
        <v>14107</v>
      </c>
      <c r="C6389" s="47" t="s">
        <v>17714</v>
      </c>
    </row>
    <row r="6390" spans="1:3">
      <c r="A6390" s="8">
        <v>16113020</v>
      </c>
      <c r="B6390" s="8" t="s">
        <v>14108</v>
      </c>
      <c r="C6390" s="8" t="s">
        <v>12939</v>
      </c>
    </row>
    <row r="6391" spans="1:3" ht="27">
      <c r="A6391" s="8">
        <v>16113021</v>
      </c>
      <c r="B6391" s="8" t="s">
        <v>14109</v>
      </c>
      <c r="C6391" s="47" t="s">
        <v>17708</v>
      </c>
    </row>
    <row r="6392" spans="1:3" ht="27">
      <c r="A6392" s="8">
        <v>16113022</v>
      </c>
      <c r="B6392" s="8" t="s">
        <v>14110</v>
      </c>
      <c r="C6392" s="47" t="s">
        <v>17715</v>
      </c>
    </row>
    <row r="6393" spans="1:3" ht="27">
      <c r="A6393" s="8">
        <v>16113023</v>
      </c>
      <c r="B6393" s="8" t="s">
        <v>14111</v>
      </c>
      <c r="C6393" s="47" t="s">
        <v>17707</v>
      </c>
    </row>
    <row r="6394" spans="1:3" ht="27">
      <c r="A6394" s="8">
        <v>16113024</v>
      </c>
      <c r="B6394" s="8" t="s">
        <v>14112</v>
      </c>
      <c r="C6394" s="47" t="s">
        <v>17716</v>
      </c>
    </row>
    <row r="6395" spans="1:3">
      <c r="A6395" s="8">
        <v>16113025</v>
      </c>
      <c r="B6395" s="8" t="s">
        <v>14113</v>
      </c>
      <c r="C6395" s="8" t="s">
        <v>12942</v>
      </c>
    </row>
    <row r="6396" spans="1:3" ht="27">
      <c r="A6396" s="8">
        <v>16113026</v>
      </c>
      <c r="B6396" s="8" t="s">
        <v>14114</v>
      </c>
      <c r="C6396" s="47" t="s">
        <v>17717</v>
      </c>
    </row>
    <row r="6397" spans="1:3" ht="27">
      <c r="A6397" s="8">
        <v>16113027</v>
      </c>
      <c r="B6397" s="8" t="s">
        <v>14115</v>
      </c>
      <c r="C6397" s="47" t="s">
        <v>17718</v>
      </c>
    </row>
    <row r="6398" spans="1:3" ht="27">
      <c r="A6398" s="8">
        <v>16113028</v>
      </c>
      <c r="B6398" s="8" t="s">
        <v>14116</v>
      </c>
      <c r="C6398" s="47" t="s">
        <v>17719</v>
      </c>
    </row>
    <row r="6399" spans="1:3" ht="27">
      <c r="A6399" s="8">
        <v>16113029</v>
      </c>
      <c r="B6399" s="8" t="s">
        <v>14117</v>
      </c>
      <c r="C6399" s="47" t="s">
        <v>17720</v>
      </c>
    </row>
    <row r="6400" spans="1:3" ht="40.5">
      <c r="A6400" s="8">
        <v>16113030</v>
      </c>
      <c r="B6400" s="8" t="s">
        <v>14118</v>
      </c>
      <c r="C6400" s="47" t="s">
        <v>18562</v>
      </c>
    </row>
    <row r="6401" spans="1:3" ht="27">
      <c r="A6401" s="8">
        <v>16114001</v>
      </c>
      <c r="B6401" s="8" t="s">
        <v>14119</v>
      </c>
      <c r="C6401" s="47" t="s">
        <v>17685</v>
      </c>
    </row>
    <row r="6402" spans="1:3" ht="27">
      <c r="A6402" s="8">
        <v>16114002</v>
      </c>
      <c r="B6402" s="8" t="s">
        <v>14120</v>
      </c>
      <c r="C6402" s="47" t="s">
        <v>17712</v>
      </c>
    </row>
    <row r="6403" spans="1:3" ht="27">
      <c r="A6403" s="8">
        <v>16114003</v>
      </c>
      <c r="B6403" s="8" t="s">
        <v>14121</v>
      </c>
      <c r="C6403" s="47" t="s">
        <v>17713</v>
      </c>
    </row>
    <row r="6404" spans="1:3" ht="27">
      <c r="A6404" s="8">
        <v>16114004</v>
      </c>
      <c r="B6404" s="8" t="s">
        <v>14122</v>
      </c>
      <c r="C6404" s="47" t="s">
        <v>17714</v>
      </c>
    </row>
    <row r="6405" spans="1:3">
      <c r="A6405" s="8">
        <v>16114005</v>
      </c>
      <c r="B6405" s="8" t="s">
        <v>14123</v>
      </c>
      <c r="C6405" s="8" t="s">
        <v>9841</v>
      </c>
    </row>
    <row r="6406" spans="1:3" ht="27">
      <c r="A6406" s="8">
        <v>16114006</v>
      </c>
      <c r="B6406" s="8" t="s">
        <v>14124</v>
      </c>
      <c r="C6406" s="47" t="s">
        <v>17708</v>
      </c>
    </row>
    <row r="6407" spans="1:3" ht="27">
      <c r="A6407" s="8">
        <v>16114007</v>
      </c>
      <c r="B6407" s="8" t="s">
        <v>14125</v>
      </c>
      <c r="C6407" s="47" t="s">
        <v>17715</v>
      </c>
    </row>
    <row r="6408" spans="1:3" ht="27">
      <c r="A6408" s="8">
        <v>16114008</v>
      </c>
      <c r="B6408" s="8" t="s">
        <v>14126</v>
      </c>
      <c r="C6408" s="47" t="s">
        <v>17707</v>
      </c>
    </row>
    <row r="6409" spans="1:3" ht="27">
      <c r="A6409" s="8">
        <v>16114009</v>
      </c>
      <c r="B6409" s="8" t="s">
        <v>14127</v>
      </c>
      <c r="C6409" s="47" t="s">
        <v>17716</v>
      </c>
    </row>
    <row r="6410" spans="1:3">
      <c r="A6410" s="8">
        <v>16114010</v>
      </c>
      <c r="B6410" s="8" t="s">
        <v>14128</v>
      </c>
      <c r="C6410" s="8" t="s">
        <v>12946</v>
      </c>
    </row>
    <row r="6411" spans="1:3" ht="27">
      <c r="A6411" s="8">
        <v>16114011</v>
      </c>
      <c r="B6411" s="8" t="s">
        <v>14129</v>
      </c>
      <c r="C6411" s="47" t="s">
        <v>17717</v>
      </c>
    </row>
    <row r="6412" spans="1:3" ht="27">
      <c r="A6412" s="8">
        <v>16114012</v>
      </c>
      <c r="B6412" s="8" t="s">
        <v>14130</v>
      </c>
      <c r="C6412" s="47" t="s">
        <v>17718</v>
      </c>
    </row>
    <row r="6413" spans="1:3" ht="27">
      <c r="A6413" s="8">
        <v>16114013</v>
      </c>
      <c r="B6413" s="8" t="s">
        <v>14131</v>
      </c>
      <c r="C6413" s="47" t="s">
        <v>17719</v>
      </c>
    </row>
    <row r="6414" spans="1:3" ht="27">
      <c r="A6414" s="8">
        <v>16114014</v>
      </c>
      <c r="B6414" s="8" t="s">
        <v>14132</v>
      </c>
      <c r="C6414" s="47" t="s">
        <v>17720</v>
      </c>
    </row>
    <row r="6415" spans="1:3">
      <c r="A6415" s="8">
        <v>16114015</v>
      </c>
      <c r="B6415" s="8" t="s">
        <v>14133</v>
      </c>
      <c r="C6415" s="8" t="s">
        <v>17512</v>
      </c>
    </row>
    <row r="6416" spans="1:3" ht="27">
      <c r="A6416" s="8">
        <v>16114016</v>
      </c>
      <c r="B6416" s="8" t="s">
        <v>14134</v>
      </c>
      <c r="C6416" s="47" t="s">
        <v>17727</v>
      </c>
    </row>
    <row r="6417" spans="1:3" ht="27">
      <c r="A6417" s="8">
        <v>16114017</v>
      </c>
      <c r="B6417" s="8" t="s">
        <v>14135</v>
      </c>
      <c r="C6417" s="47" t="s">
        <v>17728</v>
      </c>
    </row>
    <row r="6418" spans="1:3" ht="27">
      <c r="A6418" s="8">
        <v>16114018</v>
      </c>
      <c r="B6418" s="8" t="s">
        <v>14136</v>
      </c>
      <c r="C6418" s="47" t="s">
        <v>17726</v>
      </c>
    </row>
    <row r="6419" spans="1:3" ht="27">
      <c r="A6419" s="8">
        <v>16114019</v>
      </c>
      <c r="B6419" s="8" t="s">
        <v>14137</v>
      </c>
      <c r="C6419" s="47" t="s">
        <v>17706</v>
      </c>
    </row>
    <row r="6420" spans="1:3">
      <c r="A6420" s="8">
        <v>16114020</v>
      </c>
      <c r="B6420" s="8" t="s">
        <v>14138</v>
      </c>
      <c r="C6420" s="8" t="s">
        <v>12951</v>
      </c>
    </row>
    <row r="6421" spans="1:3" ht="27">
      <c r="A6421" s="8">
        <v>16114021</v>
      </c>
      <c r="B6421" s="8" t="s">
        <v>14139</v>
      </c>
      <c r="C6421" s="47" t="s">
        <v>17726</v>
      </c>
    </row>
    <row r="6422" spans="1:3" ht="27">
      <c r="A6422" s="8">
        <v>16114022</v>
      </c>
      <c r="B6422" s="8" t="s">
        <v>14140</v>
      </c>
      <c r="C6422" s="47" t="s">
        <v>17729</v>
      </c>
    </row>
    <row r="6423" spans="1:3" ht="27">
      <c r="A6423" s="8">
        <v>16114023</v>
      </c>
      <c r="B6423" s="8" t="s">
        <v>14141</v>
      </c>
      <c r="C6423" s="47" t="s">
        <v>17725</v>
      </c>
    </row>
    <row r="6424" spans="1:3" ht="27">
      <c r="A6424" s="8">
        <v>16114024</v>
      </c>
      <c r="B6424" s="8" t="s">
        <v>14142</v>
      </c>
      <c r="C6424" s="47" t="s">
        <v>17705</v>
      </c>
    </row>
    <row r="6425" spans="1:3">
      <c r="A6425" s="8">
        <v>16114025</v>
      </c>
      <c r="B6425" s="8" t="s">
        <v>14143</v>
      </c>
      <c r="C6425" s="8" t="s">
        <v>12953</v>
      </c>
    </row>
    <row r="6426" spans="1:3" ht="27">
      <c r="A6426" s="8">
        <v>16114026</v>
      </c>
      <c r="B6426" s="8" t="s">
        <v>14144</v>
      </c>
      <c r="C6426" s="47" t="s">
        <v>17704</v>
      </c>
    </row>
    <row r="6427" spans="1:3" ht="27">
      <c r="A6427" s="8">
        <v>16114027</v>
      </c>
      <c r="B6427" s="8" t="s">
        <v>14145</v>
      </c>
      <c r="C6427" s="47" t="s">
        <v>17730</v>
      </c>
    </row>
    <row r="6428" spans="1:3" ht="27">
      <c r="A6428" s="8">
        <v>16114028</v>
      </c>
      <c r="B6428" s="8" t="s">
        <v>14146</v>
      </c>
      <c r="C6428" s="47" t="s">
        <v>17731</v>
      </c>
    </row>
    <row r="6429" spans="1:3" ht="27">
      <c r="A6429" s="8">
        <v>16114029</v>
      </c>
      <c r="B6429" s="8" t="s">
        <v>14147</v>
      </c>
      <c r="C6429" s="47" t="s">
        <v>17732</v>
      </c>
    </row>
    <row r="6430" spans="1:3" ht="40.5">
      <c r="A6430" s="8">
        <v>16114030</v>
      </c>
      <c r="B6430" s="8" t="s">
        <v>14148</v>
      </c>
      <c r="C6430" s="47" t="s">
        <v>18563</v>
      </c>
    </row>
    <row r="6431" spans="1:3" ht="27">
      <c r="A6431" s="8">
        <v>16115001</v>
      </c>
      <c r="B6431" s="8" t="s">
        <v>14149</v>
      </c>
      <c r="C6431" s="47" t="s">
        <v>17727</v>
      </c>
    </row>
    <row r="6432" spans="1:3" ht="27">
      <c r="A6432" s="8">
        <v>16115002</v>
      </c>
      <c r="B6432" s="8" t="s">
        <v>14150</v>
      </c>
      <c r="C6432" s="47" t="s">
        <v>17728</v>
      </c>
    </row>
    <row r="6433" spans="1:3" ht="27">
      <c r="A6433" s="8">
        <v>16115003</v>
      </c>
      <c r="B6433" s="8" t="s">
        <v>14151</v>
      </c>
      <c r="C6433" s="47" t="s">
        <v>17726</v>
      </c>
    </row>
    <row r="6434" spans="1:3" ht="27">
      <c r="A6434" s="8">
        <v>16115004</v>
      </c>
      <c r="B6434" s="8" t="s">
        <v>14152</v>
      </c>
      <c r="C6434" s="47" t="s">
        <v>17706</v>
      </c>
    </row>
    <row r="6435" spans="1:3">
      <c r="A6435" s="8">
        <v>16115005</v>
      </c>
      <c r="B6435" s="8" t="s">
        <v>14153</v>
      </c>
      <c r="C6435" s="8" t="s">
        <v>12957</v>
      </c>
    </row>
    <row r="6436" spans="1:3" ht="27">
      <c r="A6436" s="8">
        <v>16115006</v>
      </c>
      <c r="B6436" s="8" t="s">
        <v>14154</v>
      </c>
      <c r="C6436" s="47" t="s">
        <v>17726</v>
      </c>
    </row>
    <row r="6437" spans="1:3" ht="27">
      <c r="A6437" s="8">
        <v>16115007</v>
      </c>
      <c r="B6437" s="8" t="s">
        <v>14155</v>
      </c>
      <c r="C6437" s="47" t="s">
        <v>17729</v>
      </c>
    </row>
    <row r="6438" spans="1:3" ht="27">
      <c r="A6438" s="8">
        <v>16115008</v>
      </c>
      <c r="B6438" s="8" t="s">
        <v>14156</v>
      </c>
      <c r="C6438" s="47" t="s">
        <v>17725</v>
      </c>
    </row>
    <row r="6439" spans="1:3" ht="27">
      <c r="A6439" s="8">
        <v>16115009</v>
      </c>
      <c r="B6439" s="8" t="s">
        <v>14157</v>
      </c>
      <c r="C6439" s="47" t="s">
        <v>17705</v>
      </c>
    </row>
    <row r="6440" spans="1:3">
      <c r="A6440" s="8">
        <v>16115010</v>
      </c>
      <c r="B6440" s="8" t="s">
        <v>14158</v>
      </c>
      <c r="C6440" s="8" t="s">
        <v>12958</v>
      </c>
    </row>
    <row r="6441" spans="1:3" ht="27">
      <c r="A6441" s="8">
        <v>16115011</v>
      </c>
      <c r="B6441" s="8" t="s">
        <v>14159</v>
      </c>
      <c r="C6441" s="47" t="s">
        <v>17704</v>
      </c>
    </row>
    <row r="6442" spans="1:3" ht="27">
      <c r="A6442" s="8">
        <v>16115012</v>
      </c>
      <c r="B6442" s="8" t="s">
        <v>14160</v>
      </c>
      <c r="C6442" s="47" t="s">
        <v>17730</v>
      </c>
    </row>
    <row r="6443" spans="1:3" ht="27">
      <c r="A6443" s="8">
        <v>16115013</v>
      </c>
      <c r="B6443" s="8" t="s">
        <v>14161</v>
      </c>
      <c r="C6443" s="47" t="s">
        <v>17731</v>
      </c>
    </row>
    <row r="6444" spans="1:3" ht="27">
      <c r="A6444" s="8">
        <v>16115014</v>
      </c>
      <c r="B6444" s="8" t="s">
        <v>14162</v>
      </c>
      <c r="C6444" s="47" t="s">
        <v>17732</v>
      </c>
    </row>
    <row r="6445" spans="1:3">
      <c r="A6445" s="8">
        <v>16115015</v>
      </c>
      <c r="B6445" s="8" t="s">
        <v>14163</v>
      </c>
      <c r="C6445" s="8" t="s">
        <v>17513</v>
      </c>
    </row>
    <row r="6446" spans="1:3" ht="27">
      <c r="A6446" s="8">
        <v>16115016</v>
      </c>
      <c r="B6446" s="8" t="s">
        <v>14164</v>
      </c>
      <c r="C6446" s="47" t="s">
        <v>17703</v>
      </c>
    </row>
    <row r="6447" spans="1:3" ht="27">
      <c r="A6447" s="8">
        <v>16115017</v>
      </c>
      <c r="B6447" s="8" t="s">
        <v>14165</v>
      </c>
      <c r="C6447" s="47" t="s">
        <v>17739</v>
      </c>
    </row>
    <row r="6448" spans="1:3" ht="27">
      <c r="A6448" s="8">
        <v>16115018</v>
      </c>
      <c r="B6448" s="8" t="s">
        <v>14166</v>
      </c>
      <c r="C6448" s="47" t="s">
        <v>17740</v>
      </c>
    </row>
    <row r="6449" spans="1:3" ht="27">
      <c r="A6449" s="8">
        <v>16115019</v>
      </c>
      <c r="B6449" s="8" t="s">
        <v>14167</v>
      </c>
      <c r="C6449" s="47" t="s">
        <v>17724</v>
      </c>
    </row>
    <row r="6450" spans="1:3">
      <c r="A6450" s="8">
        <v>16115020</v>
      </c>
      <c r="B6450" s="8" t="s">
        <v>14168</v>
      </c>
      <c r="C6450" s="8" t="s">
        <v>12962</v>
      </c>
    </row>
    <row r="6451" spans="1:3" ht="27">
      <c r="A6451" s="8">
        <v>16115021</v>
      </c>
      <c r="B6451" s="8" t="s">
        <v>14169</v>
      </c>
      <c r="C6451" s="47" t="s">
        <v>17738</v>
      </c>
    </row>
    <row r="6452" spans="1:3" ht="27">
      <c r="A6452" s="8">
        <v>16115022</v>
      </c>
      <c r="B6452" s="8" t="s">
        <v>14170</v>
      </c>
      <c r="C6452" s="47" t="s">
        <v>17741</v>
      </c>
    </row>
    <row r="6453" spans="1:3" ht="27">
      <c r="A6453" s="8">
        <v>16115023</v>
      </c>
      <c r="B6453" s="8" t="s">
        <v>14171</v>
      </c>
      <c r="C6453" s="47" t="s">
        <v>17737</v>
      </c>
    </row>
    <row r="6454" spans="1:3" ht="27">
      <c r="A6454" s="8">
        <v>16115024</v>
      </c>
      <c r="B6454" s="8" t="s">
        <v>14172</v>
      </c>
      <c r="C6454" s="47" t="s">
        <v>17723</v>
      </c>
    </row>
    <row r="6455" spans="1:3">
      <c r="A6455" s="8">
        <v>16115025</v>
      </c>
      <c r="B6455" s="8" t="s">
        <v>14173</v>
      </c>
      <c r="C6455" s="8" t="s">
        <v>12966</v>
      </c>
    </row>
    <row r="6456" spans="1:3" ht="27">
      <c r="A6456" s="8">
        <v>16115026</v>
      </c>
      <c r="B6456" s="8" t="s">
        <v>14174</v>
      </c>
      <c r="C6456" s="47" t="s">
        <v>17722</v>
      </c>
    </row>
    <row r="6457" spans="1:3" ht="27">
      <c r="A6457" s="8">
        <v>16115027</v>
      </c>
      <c r="B6457" s="8" t="s">
        <v>14175</v>
      </c>
      <c r="C6457" s="47" t="s">
        <v>17742</v>
      </c>
    </row>
    <row r="6458" spans="1:3" ht="27">
      <c r="A6458" s="8">
        <v>16115028</v>
      </c>
      <c r="B6458" s="8" t="s">
        <v>14176</v>
      </c>
      <c r="C6458" s="47" t="s">
        <v>17743</v>
      </c>
    </row>
    <row r="6459" spans="1:3" ht="27">
      <c r="A6459" s="8">
        <v>16115029</v>
      </c>
      <c r="B6459" s="8" t="s">
        <v>14177</v>
      </c>
      <c r="C6459" s="47" t="s">
        <v>17744</v>
      </c>
    </row>
    <row r="6460" spans="1:3" ht="40.5">
      <c r="A6460" s="8">
        <v>16115030</v>
      </c>
      <c r="B6460" s="8" t="s">
        <v>14178</v>
      </c>
      <c r="C6460" s="47" t="s">
        <v>18564</v>
      </c>
    </row>
    <row r="6461" spans="1:3" ht="27">
      <c r="A6461" s="8">
        <v>16116001</v>
      </c>
      <c r="B6461" s="8" t="s">
        <v>14179</v>
      </c>
      <c r="C6461" s="47" t="s">
        <v>17703</v>
      </c>
    </row>
    <row r="6462" spans="1:3" ht="27">
      <c r="A6462" s="8">
        <v>16116002</v>
      </c>
      <c r="B6462" s="8" t="s">
        <v>14180</v>
      </c>
      <c r="C6462" s="47" t="s">
        <v>17739</v>
      </c>
    </row>
    <row r="6463" spans="1:3" ht="27">
      <c r="A6463" s="8">
        <v>16116003</v>
      </c>
      <c r="B6463" s="8" t="s">
        <v>14181</v>
      </c>
      <c r="C6463" s="47" t="s">
        <v>17740</v>
      </c>
    </row>
    <row r="6464" spans="1:3" ht="27">
      <c r="A6464" s="8">
        <v>16116004</v>
      </c>
      <c r="B6464" s="8" t="s">
        <v>14182</v>
      </c>
      <c r="C6464" s="47" t="s">
        <v>17724</v>
      </c>
    </row>
    <row r="6465" spans="1:3">
      <c r="A6465" s="8">
        <v>16116005</v>
      </c>
      <c r="B6465" s="8" t="s">
        <v>14183</v>
      </c>
      <c r="C6465" s="8" t="s">
        <v>12971</v>
      </c>
    </row>
    <row r="6466" spans="1:3" ht="27">
      <c r="A6466" s="8">
        <v>16116006</v>
      </c>
      <c r="B6466" s="8" t="s">
        <v>14184</v>
      </c>
      <c r="C6466" s="47" t="s">
        <v>17738</v>
      </c>
    </row>
    <row r="6467" spans="1:3" ht="27">
      <c r="A6467" s="8">
        <v>16116007</v>
      </c>
      <c r="B6467" s="8" t="s">
        <v>14185</v>
      </c>
      <c r="C6467" s="47" t="s">
        <v>17741</v>
      </c>
    </row>
    <row r="6468" spans="1:3" ht="27">
      <c r="A6468" s="8">
        <v>16116008</v>
      </c>
      <c r="B6468" s="8" t="s">
        <v>14186</v>
      </c>
      <c r="C6468" s="47" t="s">
        <v>17737</v>
      </c>
    </row>
    <row r="6469" spans="1:3" ht="27">
      <c r="A6469" s="8">
        <v>16116009</v>
      </c>
      <c r="B6469" s="8" t="s">
        <v>14187</v>
      </c>
      <c r="C6469" s="47" t="s">
        <v>17723</v>
      </c>
    </row>
    <row r="6470" spans="1:3">
      <c r="A6470" s="8">
        <v>16116010</v>
      </c>
      <c r="B6470" s="8" t="s">
        <v>14188</v>
      </c>
      <c r="C6470" s="8" t="s">
        <v>12972</v>
      </c>
    </row>
    <row r="6471" spans="1:3" ht="27">
      <c r="A6471" s="8">
        <v>16116011</v>
      </c>
      <c r="B6471" s="8" t="s">
        <v>14189</v>
      </c>
      <c r="C6471" s="47" t="s">
        <v>17722</v>
      </c>
    </row>
    <row r="6472" spans="1:3" ht="27">
      <c r="A6472" s="8">
        <v>16116012</v>
      </c>
      <c r="B6472" s="8" t="s">
        <v>14190</v>
      </c>
      <c r="C6472" s="47" t="s">
        <v>17742</v>
      </c>
    </row>
    <row r="6473" spans="1:3" ht="27">
      <c r="A6473" s="8">
        <v>16116013</v>
      </c>
      <c r="B6473" s="8" t="s">
        <v>14191</v>
      </c>
      <c r="C6473" s="47" t="s">
        <v>17743</v>
      </c>
    </row>
    <row r="6474" spans="1:3" ht="27">
      <c r="A6474" s="8">
        <v>16116014</v>
      </c>
      <c r="B6474" s="8" t="s">
        <v>14192</v>
      </c>
      <c r="C6474" s="47" t="s">
        <v>17744</v>
      </c>
    </row>
    <row r="6475" spans="1:3">
      <c r="A6475" s="8">
        <v>16116015</v>
      </c>
      <c r="B6475" s="8" t="s">
        <v>14193</v>
      </c>
      <c r="C6475" s="8" t="s">
        <v>17514</v>
      </c>
    </row>
    <row r="6476" spans="1:3" ht="27">
      <c r="A6476" s="8">
        <v>16116016</v>
      </c>
      <c r="B6476" s="8" t="s">
        <v>14194</v>
      </c>
      <c r="C6476" s="47" t="s">
        <v>17721</v>
      </c>
    </row>
    <row r="6477" spans="1:3" ht="27">
      <c r="A6477" s="8">
        <v>16116017</v>
      </c>
      <c r="B6477" s="8" t="s">
        <v>14195</v>
      </c>
      <c r="C6477" s="47" t="s">
        <v>17751</v>
      </c>
    </row>
    <row r="6478" spans="1:3" ht="27">
      <c r="A6478" s="8">
        <v>16116018</v>
      </c>
      <c r="B6478" s="8" t="s">
        <v>14196</v>
      </c>
      <c r="C6478" s="47" t="s">
        <v>17750</v>
      </c>
    </row>
    <row r="6479" spans="1:3" ht="27">
      <c r="A6479" s="8">
        <v>16116019</v>
      </c>
      <c r="B6479" s="8" t="s">
        <v>14197</v>
      </c>
      <c r="C6479" s="47" t="s">
        <v>17736</v>
      </c>
    </row>
    <row r="6480" spans="1:3">
      <c r="A6480" s="8">
        <v>16116020</v>
      </c>
      <c r="B6480" s="8" t="s">
        <v>14198</v>
      </c>
      <c r="C6480" s="8" t="s">
        <v>12976</v>
      </c>
    </row>
    <row r="6481" spans="1:3" ht="27">
      <c r="A6481" s="8">
        <v>16116021</v>
      </c>
      <c r="B6481" s="8" t="s">
        <v>14199</v>
      </c>
      <c r="C6481" s="47" t="s">
        <v>17750</v>
      </c>
    </row>
    <row r="6482" spans="1:3" ht="27">
      <c r="A6482" s="8">
        <v>16116022</v>
      </c>
      <c r="B6482" s="8" t="s">
        <v>14200</v>
      </c>
      <c r="C6482" s="47" t="s">
        <v>17752</v>
      </c>
    </row>
    <row r="6483" spans="1:3" ht="27">
      <c r="A6483" s="8">
        <v>16116023</v>
      </c>
      <c r="B6483" s="8" t="s">
        <v>14201</v>
      </c>
      <c r="C6483" s="47" t="s">
        <v>17749</v>
      </c>
    </row>
    <row r="6484" spans="1:3" ht="27">
      <c r="A6484" s="8">
        <v>16116024</v>
      </c>
      <c r="B6484" s="8" t="s">
        <v>14202</v>
      </c>
      <c r="C6484" s="47" t="s">
        <v>17735</v>
      </c>
    </row>
    <row r="6485" spans="1:3">
      <c r="A6485" s="8">
        <v>16116025</v>
      </c>
      <c r="B6485" s="8" t="s">
        <v>14203</v>
      </c>
      <c r="C6485" s="8" t="s">
        <v>12977</v>
      </c>
    </row>
    <row r="6486" spans="1:3" ht="27">
      <c r="A6486" s="8">
        <v>16116026</v>
      </c>
      <c r="B6486" s="8" t="s">
        <v>14204</v>
      </c>
      <c r="C6486" s="47" t="s">
        <v>17734</v>
      </c>
    </row>
    <row r="6487" spans="1:3" ht="27">
      <c r="A6487" s="8">
        <v>16116027</v>
      </c>
      <c r="B6487" s="8" t="s">
        <v>14205</v>
      </c>
      <c r="C6487" s="47" t="s">
        <v>17753</v>
      </c>
    </row>
    <row r="6488" spans="1:3" ht="27">
      <c r="A6488" s="8">
        <v>16116028</v>
      </c>
      <c r="B6488" s="8" t="s">
        <v>14206</v>
      </c>
      <c r="C6488" s="47" t="s">
        <v>17754</v>
      </c>
    </row>
    <row r="6489" spans="1:3" ht="27">
      <c r="A6489" s="8">
        <v>16116029</v>
      </c>
      <c r="B6489" s="8" t="s">
        <v>14207</v>
      </c>
      <c r="C6489" s="47" t="s">
        <v>17755</v>
      </c>
    </row>
    <row r="6490" spans="1:3" ht="40.5">
      <c r="A6490" s="8">
        <v>16116030</v>
      </c>
      <c r="B6490" s="8" t="s">
        <v>14208</v>
      </c>
      <c r="C6490" s="47" t="s">
        <v>18565</v>
      </c>
    </row>
    <row r="6491" spans="1:3" ht="27">
      <c r="A6491" s="8">
        <v>16117001</v>
      </c>
      <c r="B6491" s="8" t="s">
        <v>14209</v>
      </c>
      <c r="C6491" s="47" t="s">
        <v>17721</v>
      </c>
    </row>
    <row r="6492" spans="1:3" ht="27">
      <c r="A6492" s="8">
        <v>16117002</v>
      </c>
      <c r="B6492" s="8" t="s">
        <v>14210</v>
      </c>
      <c r="C6492" s="47" t="s">
        <v>17751</v>
      </c>
    </row>
    <row r="6493" spans="1:3" ht="27">
      <c r="A6493" s="8">
        <v>16117003</v>
      </c>
      <c r="B6493" s="8" t="s">
        <v>14211</v>
      </c>
      <c r="C6493" s="47" t="s">
        <v>17750</v>
      </c>
    </row>
    <row r="6494" spans="1:3" ht="27">
      <c r="A6494" s="8">
        <v>16117004</v>
      </c>
      <c r="B6494" s="8" t="s">
        <v>14212</v>
      </c>
      <c r="C6494" s="47" t="s">
        <v>17736</v>
      </c>
    </row>
    <row r="6495" spans="1:3">
      <c r="A6495" s="8">
        <v>16117005</v>
      </c>
      <c r="B6495" s="8" t="s">
        <v>14213</v>
      </c>
      <c r="C6495" s="8" t="s">
        <v>12982</v>
      </c>
    </row>
    <row r="6496" spans="1:3" ht="27">
      <c r="A6496" s="8">
        <v>16117006</v>
      </c>
      <c r="B6496" s="8" t="s">
        <v>14214</v>
      </c>
      <c r="C6496" s="47" t="s">
        <v>17750</v>
      </c>
    </row>
    <row r="6497" spans="1:3" ht="27">
      <c r="A6497" s="8">
        <v>16117007</v>
      </c>
      <c r="B6497" s="8" t="s">
        <v>14215</v>
      </c>
      <c r="C6497" s="47" t="s">
        <v>17752</v>
      </c>
    </row>
    <row r="6498" spans="1:3" ht="27">
      <c r="A6498" s="8">
        <v>16117008</v>
      </c>
      <c r="B6498" s="8" t="s">
        <v>14216</v>
      </c>
      <c r="C6498" s="47" t="s">
        <v>17749</v>
      </c>
    </row>
    <row r="6499" spans="1:3" ht="27">
      <c r="A6499" s="8">
        <v>16117009</v>
      </c>
      <c r="B6499" s="8" t="s">
        <v>14217</v>
      </c>
      <c r="C6499" s="47" t="s">
        <v>17735</v>
      </c>
    </row>
    <row r="6500" spans="1:3">
      <c r="A6500" s="8">
        <v>16117010</v>
      </c>
      <c r="B6500" s="8" t="s">
        <v>14218</v>
      </c>
      <c r="C6500" s="8" t="s">
        <v>12983</v>
      </c>
    </row>
    <row r="6501" spans="1:3" ht="27">
      <c r="A6501" s="8">
        <v>16117011</v>
      </c>
      <c r="B6501" s="8" t="s">
        <v>14219</v>
      </c>
      <c r="C6501" s="47" t="s">
        <v>17734</v>
      </c>
    </row>
    <row r="6502" spans="1:3" ht="27">
      <c r="A6502" s="8">
        <v>16117012</v>
      </c>
      <c r="B6502" s="8" t="s">
        <v>14220</v>
      </c>
      <c r="C6502" s="47" t="s">
        <v>17753</v>
      </c>
    </row>
    <row r="6503" spans="1:3" ht="27">
      <c r="A6503" s="8">
        <v>16117013</v>
      </c>
      <c r="B6503" s="8" t="s">
        <v>14221</v>
      </c>
      <c r="C6503" s="47" t="s">
        <v>17754</v>
      </c>
    </row>
    <row r="6504" spans="1:3" ht="27">
      <c r="A6504" s="8">
        <v>16117014</v>
      </c>
      <c r="B6504" s="8" t="s">
        <v>14222</v>
      </c>
      <c r="C6504" s="47" t="s">
        <v>17755</v>
      </c>
    </row>
    <row r="6505" spans="1:3">
      <c r="A6505" s="8">
        <v>16117015</v>
      </c>
      <c r="B6505" s="8" t="s">
        <v>14223</v>
      </c>
      <c r="C6505" s="8" t="s">
        <v>17515</v>
      </c>
    </row>
    <row r="6506" spans="1:3" ht="27">
      <c r="A6506" s="8">
        <v>16117016</v>
      </c>
      <c r="B6506" s="8" t="s">
        <v>14224</v>
      </c>
      <c r="C6506" s="47" t="s">
        <v>17733</v>
      </c>
    </row>
    <row r="6507" spans="1:3" ht="27">
      <c r="A6507" s="8">
        <v>16117017</v>
      </c>
      <c r="B6507" s="8" t="s">
        <v>14225</v>
      </c>
      <c r="C6507" s="47" t="s">
        <v>17762</v>
      </c>
    </row>
    <row r="6508" spans="1:3" ht="27">
      <c r="A6508" s="8">
        <v>16117018</v>
      </c>
      <c r="B6508" s="8" t="s">
        <v>14226</v>
      </c>
      <c r="C6508" s="47" t="s">
        <v>17763</v>
      </c>
    </row>
    <row r="6509" spans="1:3" ht="27">
      <c r="A6509" s="8">
        <v>16117019</v>
      </c>
      <c r="B6509" s="8" t="s">
        <v>14227</v>
      </c>
      <c r="C6509" s="47" t="s">
        <v>17748</v>
      </c>
    </row>
    <row r="6510" spans="1:3">
      <c r="A6510" s="8">
        <v>16117020</v>
      </c>
      <c r="B6510" s="8" t="s">
        <v>14228</v>
      </c>
      <c r="C6510" s="8" t="s">
        <v>12988</v>
      </c>
    </row>
    <row r="6511" spans="1:3" ht="27">
      <c r="A6511" s="8">
        <v>16117021</v>
      </c>
      <c r="B6511" s="8" t="s">
        <v>14229</v>
      </c>
      <c r="C6511" s="47" t="s">
        <v>17761</v>
      </c>
    </row>
    <row r="6512" spans="1:3" ht="27">
      <c r="A6512" s="8">
        <v>16117022</v>
      </c>
      <c r="B6512" s="8" t="s">
        <v>14230</v>
      </c>
      <c r="C6512" s="47" t="s">
        <v>17764</v>
      </c>
    </row>
    <row r="6513" spans="1:3" ht="27">
      <c r="A6513" s="8">
        <v>16117023</v>
      </c>
      <c r="B6513" s="8" t="s">
        <v>14231</v>
      </c>
      <c r="C6513" s="47" t="s">
        <v>17760</v>
      </c>
    </row>
    <row r="6514" spans="1:3" ht="27">
      <c r="A6514" s="8">
        <v>16117024</v>
      </c>
      <c r="B6514" s="8" t="s">
        <v>14232</v>
      </c>
      <c r="C6514" s="47" t="s">
        <v>17747</v>
      </c>
    </row>
    <row r="6515" spans="1:3">
      <c r="A6515" s="8">
        <v>16117025</v>
      </c>
      <c r="B6515" s="8" t="s">
        <v>14233</v>
      </c>
      <c r="C6515" s="8" t="s">
        <v>12990</v>
      </c>
    </row>
    <row r="6516" spans="1:3" ht="27">
      <c r="A6516" s="8">
        <v>16117026</v>
      </c>
      <c r="B6516" s="8" t="s">
        <v>14234</v>
      </c>
      <c r="C6516" s="47" t="s">
        <v>17746</v>
      </c>
    </row>
    <row r="6517" spans="1:3" ht="27">
      <c r="A6517" s="8">
        <v>16117027</v>
      </c>
      <c r="B6517" s="8" t="s">
        <v>14235</v>
      </c>
      <c r="C6517" s="47" t="s">
        <v>17765</v>
      </c>
    </row>
    <row r="6518" spans="1:3" ht="27">
      <c r="A6518" s="8">
        <v>16117028</v>
      </c>
      <c r="B6518" s="8" t="s">
        <v>14236</v>
      </c>
      <c r="C6518" s="47" t="s">
        <v>17766</v>
      </c>
    </row>
    <row r="6519" spans="1:3" ht="27">
      <c r="A6519" s="8">
        <v>16117029</v>
      </c>
      <c r="B6519" s="8" t="s">
        <v>14237</v>
      </c>
      <c r="C6519" s="47" t="s">
        <v>17767</v>
      </c>
    </row>
    <row r="6520" spans="1:3" ht="40.5">
      <c r="A6520" s="8">
        <v>16117030</v>
      </c>
      <c r="B6520" s="8" t="s">
        <v>14238</v>
      </c>
      <c r="C6520" s="47" t="s">
        <v>18566</v>
      </c>
    </row>
    <row r="6521" spans="1:3" ht="27">
      <c r="A6521" s="8">
        <v>16118001</v>
      </c>
      <c r="B6521" s="8" t="s">
        <v>14239</v>
      </c>
      <c r="C6521" s="47" t="s">
        <v>17733</v>
      </c>
    </row>
    <row r="6522" spans="1:3" ht="27">
      <c r="A6522" s="8">
        <v>16118002</v>
      </c>
      <c r="B6522" s="8" t="s">
        <v>14240</v>
      </c>
      <c r="C6522" s="47" t="s">
        <v>17762</v>
      </c>
    </row>
    <row r="6523" spans="1:3" ht="27">
      <c r="A6523" s="8">
        <v>16118003</v>
      </c>
      <c r="B6523" s="8" t="s">
        <v>14241</v>
      </c>
      <c r="C6523" s="47" t="s">
        <v>17763</v>
      </c>
    </row>
    <row r="6524" spans="1:3" ht="27">
      <c r="A6524" s="8">
        <v>16118004</v>
      </c>
      <c r="B6524" s="8" t="s">
        <v>14242</v>
      </c>
      <c r="C6524" s="47" t="s">
        <v>17748</v>
      </c>
    </row>
    <row r="6525" spans="1:3">
      <c r="A6525" s="8">
        <v>16118005</v>
      </c>
      <c r="B6525" s="8" t="s">
        <v>14243</v>
      </c>
      <c r="C6525" s="8" t="s">
        <v>12995</v>
      </c>
    </row>
    <row r="6526" spans="1:3" ht="27">
      <c r="A6526" s="8">
        <v>16118006</v>
      </c>
      <c r="B6526" s="8" t="s">
        <v>14244</v>
      </c>
      <c r="C6526" s="47" t="s">
        <v>17761</v>
      </c>
    </row>
    <row r="6527" spans="1:3" ht="27">
      <c r="A6527" s="8">
        <v>16118007</v>
      </c>
      <c r="B6527" s="8" t="s">
        <v>14245</v>
      </c>
      <c r="C6527" s="47" t="s">
        <v>17764</v>
      </c>
    </row>
    <row r="6528" spans="1:3" ht="27">
      <c r="A6528" s="8">
        <v>16118008</v>
      </c>
      <c r="B6528" s="8" t="s">
        <v>14246</v>
      </c>
      <c r="C6528" s="47" t="s">
        <v>17760</v>
      </c>
    </row>
    <row r="6529" spans="1:3" ht="27">
      <c r="A6529" s="8">
        <v>16118009</v>
      </c>
      <c r="B6529" s="8" t="s">
        <v>14247</v>
      </c>
      <c r="C6529" s="47" t="s">
        <v>17747</v>
      </c>
    </row>
    <row r="6530" spans="1:3">
      <c r="A6530" s="8">
        <v>16118010</v>
      </c>
      <c r="B6530" s="8" t="s">
        <v>14248</v>
      </c>
      <c r="C6530" s="8" t="s">
        <v>12996</v>
      </c>
    </row>
    <row r="6531" spans="1:3" ht="27">
      <c r="A6531" s="8">
        <v>16118011</v>
      </c>
      <c r="B6531" s="8" t="s">
        <v>14249</v>
      </c>
      <c r="C6531" s="47" t="s">
        <v>17746</v>
      </c>
    </row>
    <row r="6532" spans="1:3" ht="27">
      <c r="A6532" s="8">
        <v>16118012</v>
      </c>
      <c r="B6532" s="8" t="s">
        <v>14250</v>
      </c>
      <c r="C6532" s="47" t="s">
        <v>17765</v>
      </c>
    </row>
    <row r="6533" spans="1:3" ht="27">
      <c r="A6533" s="8">
        <v>16118013</v>
      </c>
      <c r="B6533" s="8" t="s">
        <v>14251</v>
      </c>
      <c r="C6533" s="47" t="s">
        <v>17766</v>
      </c>
    </row>
    <row r="6534" spans="1:3" ht="27">
      <c r="A6534" s="8">
        <v>16118014</v>
      </c>
      <c r="B6534" s="8" t="s">
        <v>14252</v>
      </c>
      <c r="C6534" s="47" t="s">
        <v>17767</v>
      </c>
    </row>
    <row r="6535" spans="1:3">
      <c r="A6535" s="8">
        <v>16118015</v>
      </c>
      <c r="B6535" s="8" t="s">
        <v>14253</v>
      </c>
      <c r="C6535" s="8" t="s">
        <v>17516</v>
      </c>
    </row>
    <row r="6536" spans="1:3" ht="27">
      <c r="A6536" s="8">
        <v>16118016</v>
      </c>
      <c r="B6536" s="8" t="s">
        <v>14254</v>
      </c>
      <c r="C6536" s="47" t="s">
        <v>17745</v>
      </c>
    </row>
    <row r="6537" spans="1:3" ht="27">
      <c r="A6537" s="8">
        <v>16118017</v>
      </c>
      <c r="B6537" s="8" t="s">
        <v>14255</v>
      </c>
      <c r="C6537" s="47" t="s">
        <v>17774</v>
      </c>
    </row>
    <row r="6538" spans="1:3" ht="27">
      <c r="A6538" s="8">
        <v>16118018</v>
      </c>
      <c r="B6538" s="8" t="s">
        <v>14256</v>
      </c>
      <c r="C6538" s="47" t="s">
        <v>17775</v>
      </c>
    </row>
    <row r="6539" spans="1:3" ht="27">
      <c r="A6539" s="8">
        <v>16118019</v>
      </c>
      <c r="B6539" s="8" t="s">
        <v>14257</v>
      </c>
      <c r="C6539" s="47" t="s">
        <v>17759</v>
      </c>
    </row>
    <row r="6540" spans="1:3">
      <c r="A6540" s="8">
        <v>16118020</v>
      </c>
      <c r="B6540" s="8" t="s">
        <v>14258</v>
      </c>
      <c r="C6540" s="8" t="s">
        <v>13001</v>
      </c>
    </row>
    <row r="6541" spans="1:3" ht="27">
      <c r="A6541" s="8">
        <v>16118021</v>
      </c>
      <c r="B6541" s="8" t="s">
        <v>14259</v>
      </c>
      <c r="C6541" s="47" t="s">
        <v>17773</v>
      </c>
    </row>
    <row r="6542" spans="1:3" ht="27">
      <c r="A6542" s="8">
        <v>16118022</v>
      </c>
      <c r="B6542" s="8" t="s">
        <v>14260</v>
      </c>
      <c r="C6542" s="47" t="s">
        <v>17776</v>
      </c>
    </row>
    <row r="6543" spans="1:3" ht="27">
      <c r="A6543" s="8">
        <v>16118023</v>
      </c>
      <c r="B6543" s="8" t="s">
        <v>14261</v>
      </c>
      <c r="C6543" s="47" t="s">
        <v>17772</v>
      </c>
    </row>
    <row r="6544" spans="1:3" ht="27">
      <c r="A6544" s="8">
        <v>16118024</v>
      </c>
      <c r="B6544" s="8" t="s">
        <v>14262</v>
      </c>
      <c r="C6544" s="47" t="s">
        <v>17758</v>
      </c>
    </row>
    <row r="6545" spans="1:3">
      <c r="A6545" s="8">
        <v>16118025</v>
      </c>
      <c r="B6545" s="8" t="s">
        <v>14263</v>
      </c>
      <c r="C6545" s="8" t="s">
        <v>13003</v>
      </c>
    </row>
    <row r="6546" spans="1:3" ht="27">
      <c r="A6546" s="8">
        <v>16118026</v>
      </c>
      <c r="B6546" s="8" t="s">
        <v>14264</v>
      </c>
      <c r="C6546" s="47" t="s">
        <v>17757</v>
      </c>
    </row>
    <row r="6547" spans="1:3" ht="27">
      <c r="A6547" s="8">
        <v>16118027</v>
      </c>
      <c r="B6547" s="8" t="s">
        <v>14265</v>
      </c>
      <c r="C6547" s="47" t="s">
        <v>17777</v>
      </c>
    </row>
    <row r="6548" spans="1:3" ht="27">
      <c r="A6548" s="8">
        <v>16118028</v>
      </c>
      <c r="B6548" s="8" t="s">
        <v>14266</v>
      </c>
      <c r="C6548" s="47" t="s">
        <v>17778</v>
      </c>
    </row>
    <row r="6549" spans="1:3" ht="27">
      <c r="A6549" s="8">
        <v>16118029</v>
      </c>
      <c r="B6549" s="8" t="s">
        <v>14267</v>
      </c>
      <c r="C6549" s="47" t="s">
        <v>17779</v>
      </c>
    </row>
    <row r="6550" spans="1:3" ht="40.5">
      <c r="A6550" s="8">
        <v>16118030</v>
      </c>
      <c r="B6550" s="8" t="s">
        <v>14268</v>
      </c>
      <c r="C6550" s="47" t="s">
        <v>18567</v>
      </c>
    </row>
    <row r="6551" spans="1:3" ht="27">
      <c r="A6551" s="8">
        <v>16119001</v>
      </c>
      <c r="B6551" s="8" t="s">
        <v>14269</v>
      </c>
      <c r="C6551" s="47" t="s">
        <v>17745</v>
      </c>
    </row>
    <row r="6552" spans="1:3" ht="27">
      <c r="A6552" s="8">
        <v>16119002</v>
      </c>
      <c r="B6552" s="8" t="s">
        <v>14270</v>
      </c>
      <c r="C6552" s="47" t="s">
        <v>17774</v>
      </c>
    </row>
    <row r="6553" spans="1:3" ht="27">
      <c r="A6553" s="8">
        <v>16119003</v>
      </c>
      <c r="B6553" s="8" t="s">
        <v>14271</v>
      </c>
      <c r="C6553" s="47" t="s">
        <v>17775</v>
      </c>
    </row>
    <row r="6554" spans="1:3" ht="27">
      <c r="A6554" s="8">
        <v>16119004</v>
      </c>
      <c r="B6554" s="8" t="s">
        <v>14272</v>
      </c>
      <c r="C6554" s="47" t="s">
        <v>17759</v>
      </c>
    </row>
    <row r="6555" spans="1:3">
      <c r="A6555" s="8">
        <v>16119005</v>
      </c>
      <c r="B6555" s="8" t="s">
        <v>14273</v>
      </c>
      <c r="C6555" s="8" t="s">
        <v>13008</v>
      </c>
    </row>
    <row r="6556" spans="1:3" ht="27">
      <c r="A6556" s="8">
        <v>16119006</v>
      </c>
      <c r="B6556" s="8" t="s">
        <v>14274</v>
      </c>
      <c r="C6556" s="47" t="s">
        <v>17773</v>
      </c>
    </row>
    <row r="6557" spans="1:3" ht="27">
      <c r="A6557" s="8">
        <v>16119007</v>
      </c>
      <c r="B6557" s="8" t="s">
        <v>14275</v>
      </c>
      <c r="C6557" s="47" t="s">
        <v>17776</v>
      </c>
    </row>
    <row r="6558" spans="1:3" ht="27">
      <c r="A6558" s="8">
        <v>16119008</v>
      </c>
      <c r="B6558" s="8" t="s">
        <v>14276</v>
      </c>
      <c r="C6558" s="47" t="s">
        <v>17772</v>
      </c>
    </row>
    <row r="6559" spans="1:3" ht="27">
      <c r="A6559" s="8">
        <v>16119009</v>
      </c>
      <c r="B6559" s="8" t="s">
        <v>14277</v>
      </c>
      <c r="C6559" s="47" t="s">
        <v>17758</v>
      </c>
    </row>
    <row r="6560" spans="1:3">
      <c r="A6560" s="8">
        <v>16119010</v>
      </c>
      <c r="B6560" s="8" t="s">
        <v>14278</v>
      </c>
      <c r="C6560" s="8" t="s">
        <v>13009</v>
      </c>
    </row>
    <row r="6561" spans="1:3" ht="27">
      <c r="A6561" s="8">
        <v>16119011</v>
      </c>
      <c r="B6561" s="8" t="s">
        <v>14279</v>
      </c>
      <c r="C6561" s="47" t="s">
        <v>17757</v>
      </c>
    </row>
    <row r="6562" spans="1:3" ht="27">
      <c r="A6562" s="8">
        <v>16119012</v>
      </c>
      <c r="B6562" s="8" t="s">
        <v>14280</v>
      </c>
      <c r="C6562" s="47" t="s">
        <v>17777</v>
      </c>
    </row>
    <row r="6563" spans="1:3" ht="27">
      <c r="A6563" s="8">
        <v>16119013</v>
      </c>
      <c r="B6563" s="8" t="s">
        <v>14281</v>
      </c>
      <c r="C6563" s="47" t="s">
        <v>17778</v>
      </c>
    </row>
    <row r="6564" spans="1:3" ht="27">
      <c r="A6564" s="8">
        <v>16119014</v>
      </c>
      <c r="B6564" s="8" t="s">
        <v>14282</v>
      </c>
      <c r="C6564" s="47" t="s">
        <v>17779</v>
      </c>
    </row>
    <row r="6565" spans="1:3">
      <c r="A6565" s="8">
        <v>16119015</v>
      </c>
      <c r="B6565" s="8" t="s">
        <v>14283</v>
      </c>
      <c r="C6565" s="8" t="s">
        <v>17517</v>
      </c>
    </row>
    <row r="6566" spans="1:3" ht="27">
      <c r="A6566" s="8">
        <v>16119016</v>
      </c>
      <c r="B6566" s="8" t="s">
        <v>14284</v>
      </c>
      <c r="C6566" s="47" t="s">
        <v>17756</v>
      </c>
    </row>
    <row r="6567" spans="1:3" ht="27">
      <c r="A6567" s="8">
        <v>16119017</v>
      </c>
      <c r="B6567" s="8" t="s">
        <v>14285</v>
      </c>
      <c r="C6567" s="47" t="s">
        <v>17785</v>
      </c>
    </row>
    <row r="6568" spans="1:3" ht="27">
      <c r="A6568" s="8">
        <v>16119018</v>
      </c>
      <c r="B6568" s="8" t="s">
        <v>14286</v>
      </c>
      <c r="C6568" s="47" t="s">
        <v>17786</v>
      </c>
    </row>
    <row r="6569" spans="1:3" ht="27">
      <c r="A6569" s="8">
        <v>16119019</v>
      </c>
      <c r="B6569" s="8" t="s">
        <v>14287</v>
      </c>
      <c r="C6569" s="47" t="s">
        <v>17771</v>
      </c>
    </row>
    <row r="6570" spans="1:3">
      <c r="A6570" s="8">
        <v>16119020</v>
      </c>
      <c r="B6570" s="8" t="s">
        <v>14288</v>
      </c>
      <c r="C6570" s="8" t="s">
        <v>13012</v>
      </c>
    </row>
    <row r="6571" spans="1:3" ht="27">
      <c r="A6571" s="8">
        <v>16119021</v>
      </c>
      <c r="B6571" s="8" t="s">
        <v>14289</v>
      </c>
      <c r="C6571" s="47" t="s">
        <v>17770</v>
      </c>
    </row>
    <row r="6572" spans="1:3" ht="27">
      <c r="A6572" s="8">
        <v>16119022</v>
      </c>
      <c r="B6572" s="8" t="s">
        <v>14290</v>
      </c>
      <c r="C6572" s="47" t="s">
        <v>17787</v>
      </c>
    </row>
    <row r="6573" spans="1:3" ht="27">
      <c r="A6573" s="8">
        <v>16119023</v>
      </c>
      <c r="B6573" s="8" t="s">
        <v>14291</v>
      </c>
      <c r="C6573" s="47" t="s">
        <v>17784</v>
      </c>
    </row>
    <row r="6574" spans="1:3" ht="27">
      <c r="A6574" s="8">
        <v>16119024</v>
      </c>
      <c r="B6574" s="8" t="s">
        <v>14292</v>
      </c>
      <c r="C6574" s="47" t="s">
        <v>17770</v>
      </c>
    </row>
    <row r="6575" spans="1:3">
      <c r="A6575" s="8">
        <v>16119025</v>
      </c>
      <c r="B6575" s="8" t="s">
        <v>14293</v>
      </c>
      <c r="C6575" s="8" t="s">
        <v>13015</v>
      </c>
    </row>
    <row r="6576" spans="1:3" ht="27">
      <c r="A6576" s="8">
        <v>16119026</v>
      </c>
      <c r="B6576" s="8" t="s">
        <v>14294</v>
      </c>
      <c r="C6576" s="47" t="s">
        <v>17769</v>
      </c>
    </row>
    <row r="6577" spans="1:3" ht="27">
      <c r="A6577" s="8">
        <v>16119027</v>
      </c>
      <c r="B6577" s="8" t="s">
        <v>14295</v>
      </c>
      <c r="C6577" s="47" t="s">
        <v>17788</v>
      </c>
    </row>
    <row r="6578" spans="1:3" ht="27">
      <c r="A6578" s="8">
        <v>16119028</v>
      </c>
      <c r="B6578" s="8" t="s">
        <v>14296</v>
      </c>
      <c r="C6578" s="47" t="s">
        <v>17789</v>
      </c>
    </row>
    <row r="6579" spans="1:3" ht="27">
      <c r="A6579" s="8">
        <v>16119029</v>
      </c>
      <c r="B6579" s="8" t="s">
        <v>14297</v>
      </c>
      <c r="C6579" s="47" t="s">
        <v>17790</v>
      </c>
    </row>
    <row r="6580" spans="1:3" ht="40.5">
      <c r="A6580" s="8">
        <v>16119030</v>
      </c>
      <c r="B6580" s="8" t="s">
        <v>14298</v>
      </c>
      <c r="C6580" s="47" t="s">
        <v>18568</v>
      </c>
    </row>
    <row r="6581" spans="1:3" ht="27">
      <c r="A6581" s="8">
        <v>16120001</v>
      </c>
      <c r="B6581" s="8" t="s">
        <v>14299</v>
      </c>
      <c r="C6581" s="47" t="s">
        <v>17756</v>
      </c>
    </row>
    <row r="6582" spans="1:3" ht="27">
      <c r="A6582" s="8">
        <v>16120002</v>
      </c>
      <c r="B6582" s="8" t="s">
        <v>14300</v>
      </c>
      <c r="C6582" s="47" t="s">
        <v>17785</v>
      </c>
    </row>
    <row r="6583" spans="1:3" ht="27">
      <c r="A6583" s="8">
        <v>16120003</v>
      </c>
      <c r="B6583" s="8" t="s">
        <v>14301</v>
      </c>
      <c r="C6583" s="47" t="s">
        <v>17786</v>
      </c>
    </row>
    <row r="6584" spans="1:3" ht="27">
      <c r="A6584" s="8">
        <v>16120004</v>
      </c>
      <c r="B6584" s="8" t="s">
        <v>14302</v>
      </c>
      <c r="C6584" s="47" t="s">
        <v>17771</v>
      </c>
    </row>
    <row r="6585" spans="1:3">
      <c r="A6585" s="8">
        <v>16120005</v>
      </c>
      <c r="B6585" s="8" t="s">
        <v>14303</v>
      </c>
      <c r="C6585" s="8" t="s">
        <v>13020</v>
      </c>
    </row>
    <row r="6586" spans="1:3" ht="27">
      <c r="A6586" s="8">
        <v>16120006</v>
      </c>
      <c r="B6586" s="8" t="s">
        <v>14304</v>
      </c>
      <c r="C6586" s="47" t="s">
        <v>17770</v>
      </c>
    </row>
    <row r="6587" spans="1:3" ht="27">
      <c r="A6587" s="8">
        <v>16120007</v>
      </c>
      <c r="B6587" s="8" t="s">
        <v>14305</v>
      </c>
      <c r="C6587" s="47" t="s">
        <v>17787</v>
      </c>
    </row>
    <row r="6588" spans="1:3" ht="27">
      <c r="A6588" s="8">
        <v>16120008</v>
      </c>
      <c r="B6588" s="8" t="s">
        <v>14306</v>
      </c>
      <c r="C6588" s="47" t="s">
        <v>17784</v>
      </c>
    </row>
    <row r="6589" spans="1:3" ht="27">
      <c r="A6589" s="8">
        <v>16120009</v>
      </c>
      <c r="B6589" s="8" t="s">
        <v>14307</v>
      </c>
      <c r="C6589" s="47" t="s">
        <v>17770</v>
      </c>
    </row>
    <row r="6590" spans="1:3">
      <c r="A6590" s="8">
        <v>16120010</v>
      </c>
      <c r="B6590" s="8" t="s">
        <v>14308</v>
      </c>
      <c r="C6590" s="8" t="s">
        <v>13021</v>
      </c>
    </row>
    <row r="6591" spans="1:3" ht="27">
      <c r="A6591" s="8">
        <v>16120011</v>
      </c>
      <c r="B6591" s="8" t="s">
        <v>14309</v>
      </c>
      <c r="C6591" s="47" t="s">
        <v>17769</v>
      </c>
    </row>
    <row r="6592" spans="1:3" ht="27">
      <c r="A6592" s="8">
        <v>16120012</v>
      </c>
      <c r="B6592" s="8" t="s">
        <v>14310</v>
      </c>
      <c r="C6592" s="47" t="s">
        <v>17788</v>
      </c>
    </row>
    <row r="6593" spans="1:3" ht="27">
      <c r="A6593" s="8">
        <v>16120013</v>
      </c>
      <c r="B6593" s="8" t="s">
        <v>14311</v>
      </c>
      <c r="C6593" s="47" t="s">
        <v>17789</v>
      </c>
    </row>
    <row r="6594" spans="1:3" ht="27">
      <c r="A6594" s="8">
        <v>16120014</v>
      </c>
      <c r="B6594" s="8" t="s">
        <v>14312</v>
      </c>
      <c r="C6594" s="47" t="s">
        <v>17790</v>
      </c>
    </row>
    <row r="6595" spans="1:3">
      <c r="A6595" s="8">
        <v>16120015</v>
      </c>
      <c r="B6595" s="8" t="s">
        <v>14313</v>
      </c>
      <c r="C6595" s="8" t="s">
        <v>17518</v>
      </c>
    </row>
    <row r="6596" spans="1:3" ht="27">
      <c r="A6596" s="8">
        <v>16120016</v>
      </c>
      <c r="B6596" s="8" t="s">
        <v>14314</v>
      </c>
      <c r="C6596" s="47" t="s">
        <v>17768</v>
      </c>
    </row>
    <row r="6597" spans="1:3" ht="27">
      <c r="A6597" s="8">
        <v>16120017</v>
      </c>
      <c r="B6597" s="8" t="s">
        <v>14315</v>
      </c>
      <c r="C6597" s="47" t="s">
        <v>17797</v>
      </c>
    </row>
    <row r="6598" spans="1:3" ht="27">
      <c r="A6598" s="8">
        <v>16120018</v>
      </c>
      <c r="B6598" s="8" t="s">
        <v>14316</v>
      </c>
      <c r="C6598" s="47" t="s">
        <v>17798</v>
      </c>
    </row>
    <row r="6599" spans="1:3" ht="27">
      <c r="A6599" s="8">
        <v>16120019</v>
      </c>
      <c r="B6599" s="8" t="s">
        <v>14317</v>
      </c>
      <c r="C6599" s="47" t="s">
        <v>17783</v>
      </c>
    </row>
    <row r="6600" spans="1:3">
      <c r="A6600" s="8">
        <v>16120020</v>
      </c>
      <c r="B6600" s="8" t="s">
        <v>14318</v>
      </c>
      <c r="C6600" s="8" t="s">
        <v>13024</v>
      </c>
    </row>
    <row r="6601" spans="1:3" ht="27">
      <c r="A6601" s="8">
        <v>16120021</v>
      </c>
      <c r="B6601" s="8" t="s">
        <v>14319</v>
      </c>
      <c r="C6601" s="47" t="s">
        <v>17796</v>
      </c>
    </row>
    <row r="6602" spans="1:3" ht="27">
      <c r="A6602" s="8">
        <v>16120022</v>
      </c>
      <c r="B6602" s="8" t="s">
        <v>14320</v>
      </c>
      <c r="C6602" s="47" t="s">
        <v>17799</v>
      </c>
    </row>
    <row r="6603" spans="1:3" ht="27">
      <c r="A6603" s="8">
        <v>16120023</v>
      </c>
      <c r="B6603" s="8" t="s">
        <v>14321</v>
      </c>
      <c r="C6603" s="47" t="s">
        <v>17795</v>
      </c>
    </row>
    <row r="6604" spans="1:3" ht="27">
      <c r="A6604" s="8">
        <v>16120024</v>
      </c>
      <c r="B6604" s="8" t="s">
        <v>14322</v>
      </c>
      <c r="C6604" s="47" t="s">
        <v>17782</v>
      </c>
    </row>
    <row r="6605" spans="1:3">
      <c r="A6605" s="8">
        <v>16120025</v>
      </c>
      <c r="B6605" s="8" t="s">
        <v>14323</v>
      </c>
      <c r="C6605" s="8" t="s">
        <v>13027</v>
      </c>
    </row>
    <row r="6606" spans="1:3" ht="27">
      <c r="A6606" s="8">
        <v>16120026</v>
      </c>
      <c r="B6606" s="8" t="s">
        <v>14324</v>
      </c>
      <c r="C6606" s="47" t="s">
        <v>17781</v>
      </c>
    </row>
    <row r="6607" spans="1:3" ht="27">
      <c r="A6607" s="8">
        <v>16120027</v>
      </c>
      <c r="B6607" s="8" t="s">
        <v>14325</v>
      </c>
      <c r="C6607" s="47" t="s">
        <v>17800</v>
      </c>
    </row>
    <row r="6608" spans="1:3" ht="27">
      <c r="A6608" s="8">
        <v>16120028</v>
      </c>
      <c r="B6608" s="8" t="s">
        <v>14326</v>
      </c>
      <c r="C6608" s="47" t="s">
        <v>17801</v>
      </c>
    </row>
    <row r="6609" spans="1:3" ht="27">
      <c r="A6609" s="8">
        <v>16120029</v>
      </c>
      <c r="B6609" s="8" t="s">
        <v>14327</v>
      </c>
      <c r="C6609" s="47" t="s">
        <v>17802</v>
      </c>
    </row>
    <row r="6610" spans="1:3" ht="40.5">
      <c r="A6610" s="8">
        <v>16120030</v>
      </c>
      <c r="B6610" s="8" t="s">
        <v>14328</v>
      </c>
      <c r="C6610" s="47" t="s">
        <v>18569</v>
      </c>
    </row>
    <row r="6611" spans="1:3" ht="27">
      <c r="A6611" s="8">
        <v>16121001</v>
      </c>
      <c r="B6611" s="8" t="s">
        <v>14329</v>
      </c>
      <c r="C6611" s="47" t="s">
        <v>17768</v>
      </c>
    </row>
    <row r="6612" spans="1:3" ht="27">
      <c r="A6612" s="8">
        <v>16121002</v>
      </c>
      <c r="B6612" s="8" t="s">
        <v>14330</v>
      </c>
      <c r="C6612" s="47" t="s">
        <v>17797</v>
      </c>
    </row>
    <row r="6613" spans="1:3" ht="27">
      <c r="A6613" s="8">
        <v>16121003</v>
      </c>
      <c r="B6613" s="8" t="s">
        <v>14331</v>
      </c>
      <c r="C6613" s="47" t="s">
        <v>17798</v>
      </c>
    </row>
    <row r="6614" spans="1:3" ht="27">
      <c r="A6614" s="8">
        <v>16121004</v>
      </c>
      <c r="B6614" s="8" t="s">
        <v>14332</v>
      </c>
      <c r="C6614" s="47" t="s">
        <v>17783</v>
      </c>
    </row>
    <row r="6615" spans="1:3">
      <c r="A6615" s="8">
        <v>16121005</v>
      </c>
      <c r="B6615" s="8" t="s">
        <v>14333</v>
      </c>
      <c r="C6615" s="8" t="s">
        <v>13032</v>
      </c>
    </row>
    <row r="6616" spans="1:3" ht="27">
      <c r="A6616" s="8">
        <v>16121006</v>
      </c>
      <c r="B6616" s="8" t="s">
        <v>14334</v>
      </c>
      <c r="C6616" s="47" t="s">
        <v>17796</v>
      </c>
    </row>
    <row r="6617" spans="1:3" ht="27">
      <c r="A6617" s="8">
        <v>16121007</v>
      </c>
      <c r="B6617" s="8" t="s">
        <v>14335</v>
      </c>
      <c r="C6617" s="47" t="s">
        <v>17799</v>
      </c>
    </row>
    <row r="6618" spans="1:3" ht="27">
      <c r="A6618" s="8">
        <v>16121008</v>
      </c>
      <c r="B6618" s="8" t="s">
        <v>14336</v>
      </c>
      <c r="C6618" s="47" t="s">
        <v>17795</v>
      </c>
    </row>
    <row r="6619" spans="1:3" ht="27">
      <c r="A6619" s="8">
        <v>16121009</v>
      </c>
      <c r="B6619" s="8" t="s">
        <v>14337</v>
      </c>
      <c r="C6619" s="47" t="s">
        <v>17782</v>
      </c>
    </row>
    <row r="6620" spans="1:3">
      <c r="A6620" s="8">
        <v>16121010</v>
      </c>
      <c r="B6620" s="8" t="s">
        <v>14338</v>
      </c>
      <c r="C6620" s="8" t="s">
        <v>13033</v>
      </c>
    </row>
    <row r="6621" spans="1:3" ht="27">
      <c r="A6621" s="8">
        <v>16121011</v>
      </c>
      <c r="B6621" s="8" t="s">
        <v>14339</v>
      </c>
      <c r="C6621" s="47" t="s">
        <v>17781</v>
      </c>
    </row>
    <row r="6622" spans="1:3" ht="27">
      <c r="A6622" s="8">
        <v>16121012</v>
      </c>
      <c r="B6622" s="8" t="s">
        <v>14340</v>
      </c>
      <c r="C6622" s="47" t="s">
        <v>17800</v>
      </c>
    </row>
    <row r="6623" spans="1:3" ht="27">
      <c r="A6623" s="8">
        <v>16121013</v>
      </c>
      <c r="B6623" s="8" t="s">
        <v>14341</v>
      </c>
      <c r="C6623" s="47" t="s">
        <v>17801</v>
      </c>
    </row>
    <row r="6624" spans="1:3" ht="27">
      <c r="A6624" s="8">
        <v>16121014</v>
      </c>
      <c r="B6624" s="8" t="s">
        <v>14342</v>
      </c>
      <c r="C6624" s="47" t="s">
        <v>17802</v>
      </c>
    </row>
    <row r="6625" spans="1:3">
      <c r="A6625" s="8">
        <v>16121015</v>
      </c>
      <c r="B6625" s="8" t="s">
        <v>14343</v>
      </c>
      <c r="C6625" s="8" t="s">
        <v>17519</v>
      </c>
    </row>
    <row r="6626" spans="1:3" ht="27">
      <c r="A6626" s="8">
        <v>16121016</v>
      </c>
      <c r="B6626" s="8" t="s">
        <v>14344</v>
      </c>
      <c r="C6626" s="47" t="s">
        <v>17780</v>
      </c>
    </row>
    <row r="6627" spans="1:3" ht="27">
      <c r="A6627" s="8">
        <v>16121017</v>
      </c>
      <c r="B6627" s="8" t="s">
        <v>14345</v>
      </c>
      <c r="C6627" s="47" t="s">
        <v>17809</v>
      </c>
    </row>
    <row r="6628" spans="1:3" ht="27">
      <c r="A6628" s="8">
        <v>16121018</v>
      </c>
      <c r="B6628" s="8" t="s">
        <v>14346</v>
      </c>
      <c r="C6628" s="47" t="s">
        <v>17810</v>
      </c>
    </row>
    <row r="6629" spans="1:3" ht="27">
      <c r="A6629" s="8">
        <v>16121019</v>
      </c>
      <c r="B6629" s="8" t="s">
        <v>14347</v>
      </c>
      <c r="C6629" s="47" t="s">
        <v>17794</v>
      </c>
    </row>
    <row r="6630" spans="1:3">
      <c r="A6630" s="8">
        <v>16121020</v>
      </c>
      <c r="B6630" s="8" t="s">
        <v>14348</v>
      </c>
      <c r="C6630" s="8" t="s">
        <v>13038</v>
      </c>
    </row>
    <row r="6631" spans="1:3" ht="27">
      <c r="A6631" s="8">
        <v>16121021</v>
      </c>
      <c r="B6631" s="8" t="s">
        <v>14349</v>
      </c>
      <c r="C6631" s="47" t="s">
        <v>17808</v>
      </c>
    </row>
    <row r="6632" spans="1:3" ht="27">
      <c r="A6632" s="8">
        <v>16121022</v>
      </c>
      <c r="B6632" s="8" t="s">
        <v>14350</v>
      </c>
      <c r="C6632" s="47" t="s">
        <v>17811</v>
      </c>
    </row>
    <row r="6633" spans="1:3" ht="27">
      <c r="A6633" s="8">
        <v>16121023</v>
      </c>
      <c r="B6633" s="8" t="s">
        <v>14351</v>
      </c>
      <c r="C6633" s="47" t="s">
        <v>17807</v>
      </c>
    </row>
    <row r="6634" spans="1:3" ht="27">
      <c r="A6634" s="8">
        <v>16121024</v>
      </c>
      <c r="B6634" s="8" t="s">
        <v>14352</v>
      </c>
      <c r="C6634" s="47" t="s">
        <v>17793</v>
      </c>
    </row>
    <row r="6635" spans="1:3">
      <c r="A6635" s="8">
        <v>16121025</v>
      </c>
      <c r="B6635" s="8" t="s">
        <v>14353</v>
      </c>
      <c r="C6635" s="8" t="s">
        <v>13040</v>
      </c>
    </row>
    <row r="6636" spans="1:3" ht="27">
      <c r="A6636" s="8">
        <v>16121026</v>
      </c>
      <c r="B6636" s="8" t="s">
        <v>14354</v>
      </c>
      <c r="C6636" s="47" t="s">
        <v>17792</v>
      </c>
    </row>
    <row r="6637" spans="1:3" ht="27">
      <c r="A6637" s="8">
        <v>16121027</v>
      </c>
      <c r="B6637" s="8" t="s">
        <v>14355</v>
      </c>
      <c r="C6637" s="47" t="s">
        <v>17812</v>
      </c>
    </row>
    <row r="6638" spans="1:3" ht="27">
      <c r="A6638" s="8">
        <v>16121028</v>
      </c>
      <c r="B6638" s="8" t="s">
        <v>14356</v>
      </c>
      <c r="C6638" s="47" t="s">
        <v>17813</v>
      </c>
    </row>
    <row r="6639" spans="1:3" ht="27">
      <c r="A6639" s="8">
        <v>16121029</v>
      </c>
      <c r="B6639" s="8" t="s">
        <v>14357</v>
      </c>
      <c r="C6639" s="47" t="s">
        <v>17814</v>
      </c>
    </row>
    <row r="6640" spans="1:3" ht="40.5">
      <c r="A6640" s="8">
        <v>16121030</v>
      </c>
      <c r="B6640" s="8" t="s">
        <v>14358</v>
      </c>
      <c r="C6640" s="47" t="s">
        <v>18570</v>
      </c>
    </row>
    <row r="6641" spans="1:3" ht="27">
      <c r="A6641" s="8">
        <v>16122001</v>
      </c>
      <c r="B6641" s="8" t="s">
        <v>14359</v>
      </c>
      <c r="C6641" s="47" t="s">
        <v>17780</v>
      </c>
    </row>
    <row r="6642" spans="1:3" ht="27">
      <c r="A6642" s="8">
        <v>16122002</v>
      </c>
      <c r="B6642" s="8" t="s">
        <v>14360</v>
      </c>
      <c r="C6642" s="47" t="s">
        <v>17809</v>
      </c>
    </row>
    <row r="6643" spans="1:3" ht="27">
      <c r="A6643" s="8">
        <v>16122003</v>
      </c>
      <c r="B6643" s="8" t="s">
        <v>14361</v>
      </c>
      <c r="C6643" s="47" t="s">
        <v>17810</v>
      </c>
    </row>
    <row r="6644" spans="1:3" ht="27">
      <c r="A6644" s="8">
        <v>16122004</v>
      </c>
      <c r="B6644" s="8" t="s">
        <v>14362</v>
      </c>
      <c r="C6644" s="47" t="s">
        <v>17794</v>
      </c>
    </row>
    <row r="6645" spans="1:3">
      <c r="A6645" s="8">
        <v>16122005</v>
      </c>
      <c r="B6645" s="8" t="s">
        <v>14363</v>
      </c>
      <c r="C6645" s="8" t="s">
        <v>13043</v>
      </c>
    </row>
    <row r="6646" spans="1:3" ht="27">
      <c r="A6646" s="8">
        <v>16122006</v>
      </c>
      <c r="B6646" s="8" t="s">
        <v>14364</v>
      </c>
      <c r="C6646" s="47" t="s">
        <v>17808</v>
      </c>
    </row>
    <row r="6647" spans="1:3" ht="27">
      <c r="A6647" s="8">
        <v>16122007</v>
      </c>
      <c r="B6647" s="8" t="s">
        <v>14365</v>
      </c>
      <c r="C6647" s="47" t="s">
        <v>17811</v>
      </c>
    </row>
    <row r="6648" spans="1:3" ht="27">
      <c r="A6648" s="8">
        <v>16122008</v>
      </c>
      <c r="B6648" s="8" t="s">
        <v>14366</v>
      </c>
      <c r="C6648" s="47" t="s">
        <v>17807</v>
      </c>
    </row>
    <row r="6649" spans="1:3" ht="27">
      <c r="A6649" s="8">
        <v>16122009</v>
      </c>
      <c r="B6649" s="8" t="s">
        <v>14367</v>
      </c>
      <c r="C6649" s="47" t="s">
        <v>17793</v>
      </c>
    </row>
    <row r="6650" spans="1:3">
      <c r="A6650" s="8">
        <v>16122010</v>
      </c>
      <c r="B6650" s="8" t="s">
        <v>14368</v>
      </c>
      <c r="C6650" s="8" t="s">
        <v>13044</v>
      </c>
    </row>
    <row r="6651" spans="1:3" ht="27">
      <c r="A6651" s="8">
        <v>16122011</v>
      </c>
      <c r="B6651" s="8" t="s">
        <v>14369</v>
      </c>
      <c r="C6651" s="47" t="s">
        <v>17792</v>
      </c>
    </row>
    <row r="6652" spans="1:3" ht="27">
      <c r="A6652" s="8">
        <v>16122012</v>
      </c>
      <c r="B6652" s="8" t="s">
        <v>14370</v>
      </c>
      <c r="C6652" s="47" t="s">
        <v>17812</v>
      </c>
    </row>
    <row r="6653" spans="1:3" ht="27">
      <c r="A6653" s="8">
        <v>16122013</v>
      </c>
      <c r="B6653" s="8" t="s">
        <v>14371</v>
      </c>
      <c r="C6653" s="47" t="s">
        <v>17813</v>
      </c>
    </row>
    <row r="6654" spans="1:3" ht="27">
      <c r="A6654" s="8">
        <v>16122014</v>
      </c>
      <c r="B6654" s="8" t="s">
        <v>14372</v>
      </c>
      <c r="C6654" s="47" t="s">
        <v>17814</v>
      </c>
    </row>
    <row r="6655" spans="1:3">
      <c r="A6655" s="8">
        <v>16122015</v>
      </c>
      <c r="B6655" s="8" t="s">
        <v>14373</v>
      </c>
      <c r="C6655" s="8" t="s">
        <v>17520</v>
      </c>
    </row>
    <row r="6656" spans="1:3" ht="27">
      <c r="A6656" s="8">
        <v>16122016</v>
      </c>
      <c r="B6656" s="8" t="s">
        <v>14374</v>
      </c>
      <c r="C6656" s="47" t="s">
        <v>17791</v>
      </c>
    </row>
    <row r="6657" spans="1:3" ht="27">
      <c r="A6657" s="8">
        <v>16122017</v>
      </c>
      <c r="B6657" s="8" t="s">
        <v>14375</v>
      </c>
      <c r="C6657" s="47" t="s">
        <v>17821</v>
      </c>
    </row>
    <row r="6658" spans="1:3" ht="27">
      <c r="A6658" s="8">
        <v>16122018</v>
      </c>
      <c r="B6658" s="8" t="s">
        <v>14376</v>
      </c>
      <c r="C6658" s="47" t="s">
        <v>17822</v>
      </c>
    </row>
    <row r="6659" spans="1:3" ht="27">
      <c r="A6659" s="8">
        <v>16122019</v>
      </c>
      <c r="B6659" s="8" t="s">
        <v>14377</v>
      </c>
      <c r="C6659" s="47" t="s">
        <v>17806</v>
      </c>
    </row>
    <row r="6660" spans="1:3">
      <c r="A6660" s="8">
        <v>16122020</v>
      </c>
      <c r="B6660" s="8" t="s">
        <v>14378</v>
      </c>
      <c r="C6660" s="8" t="s">
        <v>13049</v>
      </c>
    </row>
    <row r="6661" spans="1:3" ht="27">
      <c r="A6661" s="8">
        <v>16122021</v>
      </c>
      <c r="B6661" s="8" t="s">
        <v>14379</v>
      </c>
      <c r="C6661" s="47" t="s">
        <v>17820</v>
      </c>
    </row>
    <row r="6662" spans="1:3" ht="27">
      <c r="A6662" s="8">
        <v>16122022</v>
      </c>
      <c r="B6662" s="8" t="s">
        <v>14380</v>
      </c>
      <c r="C6662" s="47" t="s">
        <v>17823</v>
      </c>
    </row>
    <row r="6663" spans="1:3" ht="27">
      <c r="A6663" s="8">
        <v>16122023</v>
      </c>
      <c r="B6663" s="8" t="s">
        <v>14381</v>
      </c>
      <c r="C6663" s="47" t="s">
        <v>17819</v>
      </c>
    </row>
    <row r="6664" spans="1:3" ht="27">
      <c r="A6664" s="8">
        <v>16122024</v>
      </c>
      <c r="B6664" s="8" t="s">
        <v>14382</v>
      </c>
      <c r="C6664" s="47" t="s">
        <v>17805</v>
      </c>
    </row>
    <row r="6665" spans="1:3">
      <c r="A6665" s="8">
        <v>16122025</v>
      </c>
      <c r="B6665" s="8" t="s">
        <v>14383</v>
      </c>
      <c r="C6665" s="8" t="s">
        <v>13053</v>
      </c>
    </row>
    <row r="6666" spans="1:3" ht="27">
      <c r="A6666" s="8">
        <v>16122026</v>
      </c>
      <c r="B6666" s="8" t="s">
        <v>14384</v>
      </c>
      <c r="C6666" s="47" t="s">
        <v>17804</v>
      </c>
    </row>
    <row r="6667" spans="1:3" ht="27">
      <c r="A6667" s="8">
        <v>16122027</v>
      </c>
      <c r="B6667" s="8" t="s">
        <v>14385</v>
      </c>
      <c r="C6667" s="47" t="s">
        <v>17824</v>
      </c>
    </row>
    <row r="6668" spans="1:3" ht="27">
      <c r="A6668" s="8">
        <v>16122028</v>
      </c>
      <c r="B6668" s="8" t="s">
        <v>14386</v>
      </c>
      <c r="C6668" s="47" t="s">
        <v>17825</v>
      </c>
    </row>
    <row r="6669" spans="1:3" ht="27">
      <c r="A6669" s="8">
        <v>16122029</v>
      </c>
      <c r="B6669" s="8" t="s">
        <v>14387</v>
      </c>
      <c r="C6669" s="47" t="s">
        <v>17826</v>
      </c>
    </row>
    <row r="6670" spans="1:3" ht="40.5">
      <c r="A6670" s="8">
        <v>16122030</v>
      </c>
      <c r="B6670" s="8" t="s">
        <v>14388</v>
      </c>
      <c r="C6670" s="47" t="s">
        <v>18571</v>
      </c>
    </row>
    <row r="6671" spans="1:3" ht="27">
      <c r="A6671" s="8">
        <v>16123001</v>
      </c>
      <c r="B6671" s="8" t="s">
        <v>14389</v>
      </c>
      <c r="C6671" s="47" t="s">
        <v>17791</v>
      </c>
    </row>
    <row r="6672" spans="1:3" ht="27">
      <c r="A6672" s="8">
        <v>16123002</v>
      </c>
      <c r="B6672" s="8" t="s">
        <v>14390</v>
      </c>
      <c r="C6672" s="47" t="s">
        <v>17821</v>
      </c>
    </row>
    <row r="6673" spans="1:3" ht="27">
      <c r="A6673" s="8">
        <v>16123003</v>
      </c>
      <c r="B6673" s="8" t="s">
        <v>14391</v>
      </c>
      <c r="C6673" s="47" t="s">
        <v>17822</v>
      </c>
    </row>
    <row r="6674" spans="1:3" ht="27">
      <c r="A6674" s="8">
        <v>16123004</v>
      </c>
      <c r="B6674" s="8" t="s">
        <v>14392</v>
      </c>
      <c r="C6674" s="47" t="s">
        <v>17806</v>
      </c>
    </row>
    <row r="6675" spans="1:3">
      <c r="A6675" s="8">
        <v>16123005</v>
      </c>
      <c r="B6675" s="8" t="s">
        <v>14393</v>
      </c>
      <c r="C6675" s="8" t="s">
        <v>13057</v>
      </c>
    </row>
    <row r="6676" spans="1:3" ht="27">
      <c r="A6676" s="8">
        <v>16123006</v>
      </c>
      <c r="B6676" s="8" t="s">
        <v>14394</v>
      </c>
      <c r="C6676" s="47" t="s">
        <v>17820</v>
      </c>
    </row>
    <row r="6677" spans="1:3" ht="27">
      <c r="A6677" s="8">
        <v>16123007</v>
      </c>
      <c r="B6677" s="8" t="s">
        <v>14395</v>
      </c>
      <c r="C6677" s="47" t="s">
        <v>17823</v>
      </c>
    </row>
    <row r="6678" spans="1:3" ht="27">
      <c r="A6678" s="8">
        <v>16123008</v>
      </c>
      <c r="B6678" s="8" t="s">
        <v>14396</v>
      </c>
      <c r="C6678" s="47" t="s">
        <v>17819</v>
      </c>
    </row>
    <row r="6679" spans="1:3" ht="27">
      <c r="A6679" s="8">
        <v>16123009</v>
      </c>
      <c r="B6679" s="8" t="s">
        <v>14397</v>
      </c>
      <c r="C6679" s="47" t="s">
        <v>17805</v>
      </c>
    </row>
    <row r="6680" spans="1:3">
      <c r="A6680" s="8">
        <v>16123010</v>
      </c>
      <c r="B6680" s="8" t="s">
        <v>14398</v>
      </c>
      <c r="C6680" s="8" t="s">
        <v>13058</v>
      </c>
    </row>
    <row r="6681" spans="1:3" ht="27">
      <c r="A6681" s="8">
        <v>16123011</v>
      </c>
      <c r="B6681" s="8" t="s">
        <v>14399</v>
      </c>
      <c r="C6681" s="47" t="s">
        <v>17804</v>
      </c>
    </row>
    <row r="6682" spans="1:3" ht="27">
      <c r="A6682" s="8">
        <v>16123012</v>
      </c>
      <c r="B6682" s="8" t="s">
        <v>14400</v>
      </c>
      <c r="C6682" s="47" t="s">
        <v>17824</v>
      </c>
    </row>
    <row r="6683" spans="1:3" ht="27">
      <c r="A6683" s="8">
        <v>16123013</v>
      </c>
      <c r="B6683" s="8" t="s">
        <v>14401</v>
      </c>
      <c r="C6683" s="47" t="s">
        <v>17825</v>
      </c>
    </row>
    <row r="6684" spans="1:3" ht="27">
      <c r="A6684" s="8">
        <v>16123014</v>
      </c>
      <c r="B6684" s="8" t="s">
        <v>14402</v>
      </c>
      <c r="C6684" s="47" t="s">
        <v>17826</v>
      </c>
    </row>
    <row r="6685" spans="1:3">
      <c r="A6685" s="8">
        <v>16123015</v>
      </c>
      <c r="B6685" s="8" t="s">
        <v>14403</v>
      </c>
      <c r="C6685" s="8" t="s">
        <v>17521</v>
      </c>
    </row>
    <row r="6686" spans="1:3" ht="27">
      <c r="A6686" s="8">
        <v>16123016</v>
      </c>
      <c r="B6686" s="8" t="s">
        <v>14404</v>
      </c>
      <c r="C6686" s="47" t="s">
        <v>17803</v>
      </c>
    </row>
    <row r="6687" spans="1:3" ht="27">
      <c r="A6687" s="8">
        <v>16123017</v>
      </c>
      <c r="B6687" s="8" t="s">
        <v>14405</v>
      </c>
      <c r="C6687" s="47" t="s">
        <v>17833</v>
      </c>
    </row>
    <row r="6688" spans="1:3" ht="27">
      <c r="A6688" s="8">
        <v>16123018</v>
      </c>
      <c r="B6688" s="8" t="s">
        <v>14406</v>
      </c>
      <c r="C6688" s="47" t="s">
        <v>17834</v>
      </c>
    </row>
    <row r="6689" spans="1:3" ht="27">
      <c r="A6689" s="8">
        <v>16123019</v>
      </c>
      <c r="B6689" s="8" t="s">
        <v>14407</v>
      </c>
      <c r="C6689" s="47" t="s">
        <v>17818</v>
      </c>
    </row>
    <row r="6690" spans="1:3">
      <c r="A6690" s="8">
        <v>16123020</v>
      </c>
      <c r="B6690" s="8" t="s">
        <v>14408</v>
      </c>
      <c r="C6690" s="8" t="s">
        <v>13063</v>
      </c>
    </row>
    <row r="6691" spans="1:3" ht="27">
      <c r="A6691" s="8">
        <v>16123021</v>
      </c>
      <c r="B6691" s="8" t="s">
        <v>14409</v>
      </c>
      <c r="C6691" s="47" t="s">
        <v>17832</v>
      </c>
    </row>
    <row r="6692" spans="1:3" ht="27">
      <c r="A6692" s="8">
        <v>16123022</v>
      </c>
      <c r="B6692" s="8" t="s">
        <v>14410</v>
      </c>
      <c r="C6692" s="47" t="s">
        <v>17835</v>
      </c>
    </row>
    <row r="6693" spans="1:3" ht="27">
      <c r="A6693" s="8">
        <v>16123023</v>
      </c>
      <c r="B6693" s="8" t="s">
        <v>14411</v>
      </c>
      <c r="C6693" s="47" t="s">
        <v>17831</v>
      </c>
    </row>
    <row r="6694" spans="1:3" ht="27">
      <c r="A6694" s="8">
        <v>16123024</v>
      </c>
      <c r="B6694" s="8" t="s">
        <v>14412</v>
      </c>
      <c r="C6694" s="47" t="s">
        <v>17817</v>
      </c>
    </row>
    <row r="6695" spans="1:3">
      <c r="A6695" s="8">
        <v>16123025</v>
      </c>
      <c r="B6695" s="8" t="s">
        <v>14413</v>
      </c>
      <c r="C6695" s="8" t="s">
        <v>13066</v>
      </c>
    </row>
    <row r="6696" spans="1:3" ht="27">
      <c r="A6696" s="8">
        <v>16123026</v>
      </c>
      <c r="B6696" s="8" t="s">
        <v>14414</v>
      </c>
      <c r="C6696" s="47" t="s">
        <v>17816</v>
      </c>
    </row>
    <row r="6697" spans="1:3" ht="27">
      <c r="A6697" s="8">
        <v>16123027</v>
      </c>
      <c r="B6697" s="8" t="s">
        <v>14415</v>
      </c>
      <c r="C6697" s="47" t="s">
        <v>17836</v>
      </c>
    </row>
    <row r="6698" spans="1:3" ht="27">
      <c r="A6698" s="8">
        <v>16123028</v>
      </c>
      <c r="B6698" s="8" t="s">
        <v>14416</v>
      </c>
      <c r="C6698" s="47" t="s">
        <v>17837</v>
      </c>
    </row>
    <row r="6699" spans="1:3" ht="27">
      <c r="A6699" s="8">
        <v>16123029</v>
      </c>
      <c r="B6699" s="8" t="s">
        <v>14417</v>
      </c>
      <c r="C6699" s="47" t="s">
        <v>17838</v>
      </c>
    </row>
    <row r="6700" spans="1:3" ht="40.5">
      <c r="A6700" s="8">
        <v>16123030</v>
      </c>
      <c r="B6700" s="8" t="s">
        <v>14418</v>
      </c>
      <c r="C6700" s="47" t="s">
        <v>18572</v>
      </c>
    </row>
    <row r="6701" spans="1:3" ht="27">
      <c r="A6701" s="8">
        <v>16124001</v>
      </c>
      <c r="B6701" s="8" t="s">
        <v>14419</v>
      </c>
      <c r="C6701" s="47" t="s">
        <v>17803</v>
      </c>
    </row>
    <row r="6702" spans="1:3" ht="27">
      <c r="A6702" s="8">
        <v>16124002</v>
      </c>
      <c r="B6702" s="8" t="s">
        <v>14420</v>
      </c>
      <c r="C6702" s="47" t="s">
        <v>17833</v>
      </c>
    </row>
    <row r="6703" spans="1:3" ht="27">
      <c r="A6703" s="8">
        <v>16124003</v>
      </c>
      <c r="B6703" s="8" t="s">
        <v>14421</v>
      </c>
      <c r="C6703" s="47" t="s">
        <v>17834</v>
      </c>
    </row>
    <row r="6704" spans="1:3" ht="27">
      <c r="A6704" s="8">
        <v>16124004</v>
      </c>
      <c r="B6704" s="8" t="s">
        <v>14422</v>
      </c>
      <c r="C6704" s="47" t="s">
        <v>17818</v>
      </c>
    </row>
    <row r="6705" spans="1:3">
      <c r="A6705" s="8">
        <v>16124005</v>
      </c>
      <c r="B6705" s="8" t="s">
        <v>14423</v>
      </c>
      <c r="C6705" s="8" t="s">
        <v>13070</v>
      </c>
    </row>
    <row r="6706" spans="1:3" ht="27">
      <c r="A6706" s="8">
        <v>16124006</v>
      </c>
      <c r="B6706" s="8" t="s">
        <v>14424</v>
      </c>
      <c r="C6706" s="47" t="s">
        <v>17832</v>
      </c>
    </row>
    <row r="6707" spans="1:3" ht="27">
      <c r="A6707" s="8">
        <v>16124007</v>
      </c>
      <c r="B6707" s="8" t="s">
        <v>14425</v>
      </c>
      <c r="C6707" s="47" t="s">
        <v>17835</v>
      </c>
    </row>
    <row r="6708" spans="1:3" ht="27">
      <c r="A6708" s="8">
        <v>16124008</v>
      </c>
      <c r="B6708" s="8" t="s">
        <v>14426</v>
      </c>
      <c r="C6708" s="47" t="s">
        <v>17831</v>
      </c>
    </row>
    <row r="6709" spans="1:3" ht="27">
      <c r="A6709" s="8">
        <v>16124009</v>
      </c>
      <c r="B6709" s="8" t="s">
        <v>14427</v>
      </c>
      <c r="C6709" s="47" t="s">
        <v>17817</v>
      </c>
    </row>
    <row r="6710" spans="1:3">
      <c r="A6710" s="8">
        <v>16124010</v>
      </c>
      <c r="B6710" s="8" t="s">
        <v>14428</v>
      </c>
      <c r="C6710" s="8" t="s">
        <v>13071</v>
      </c>
    </row>
    <row r="6711" spans="1:3" ht="27">
      <c r="A6711" s="8">
        <v>16124011</v>
      </c>
      <c r="B6711" s="8" t="s">
        <v>14429</v>
      </c>
      <c r="C6711" s="47" t="s">
        <v>17816</v>
      </c>
    </row>
    <row r="6712" spans="1:3" ht="27">
      <c r="A6712" s="8">
        <v>16124012</v>
      </c>
      <c r="B6712" s="8" t="s">
        <v>14430</v>
      </c>
      <c r="C6712" s="47" t="s">
        <v>17836</v>
      </c>
    </row>
    <row r="6713" spans="1:3" ht="27">
      <c r="A6713" s="8">
        <v>16124013</v>
      </c>
      <c r="B6713" s="8" t="s">
        <v>14431</v>
      </c>
      <c r="C6713" s="47" t="s">
        <v>17837</v>
      </c>
    </row>
    <row r="6714" spans="1:3" ht="27">
      <c r="A6714" s="8">
        <v>16124014</v>
      </c>
      <c r="B6714" s="8" t="s">
        <v>14432</v>
      </c>
      <c r="C6714" s="47" t="s">
        <v>17838</v>
      </c>
    </row>
    <row r="6715" spans="1:3">
      <c r="A6715" s="8">
        <v>16124015</v>
      </c>
      <c r="B6715" s="8" t="s">
        <v>14433</v>
      </c>
      <c r="C6715" s="8" t="s">
        <v>17522</v>
      </c>
    </row>
    <row r="6716" spans="1:3" ht="27">
      <c r="A6716" s="8">
        <v>16124016</v>
      </c>
      <c r="B6716" s="8" t="s">
        <v>14434</v>
      </c>
      <c r="C6716" s="47" t="s">
        <v>17815</v>
      </c>
    </row>
    <row r="6717" spans="1:3" ht="27">
      <c r="A6717" s="8">
        <v>16124017</v>
      </c>
      <c r="B6717" s="8" t="s">
        <v>14435</v>
      </c>
      <c r="C6717" s="47" t="s">
        <v>17844</v>
      </c>
    </row>
    <row r="6718" spans="1:3" ht="27">
      <c r="A6718" s="8">
        <v>16124018</v>
      </c>
      <c r="B6718" s="8" t="s">
        <v>14436</v>
      </c>
      <c r="C6718" s="47" t="s">
        <v>17845</v>
      </c>
    </row>
    <row r="6719" spans="1:3" ht="27">
      <c r="A6719" s="8">
        <v>16124019</v>
      </c>
      <c r="B6719" s="8" t="s">
        <v>14437</v>
      </c>
      <c r="C6719" s="47" t="s">
        <v>17830</v>
      </c>
    </row>
    <row r="6720" spans="1:3">
      <c r="A6720" s="8">
        <v>16124020</v>
      </c>
      <c r="B6720" s="8" t="s">
        <v>14438</v>
      </c>
      <c r="C6720" s="8" t="s">
        <v>13075</v>
      </c>
    </row>
    <row r="6721" spans="1:3" ht="27">
      <c r="A6721" s="8">
        <v>16124021</v>
      </c>
      <c r="B6721" s="8" t="s">
        <v>14439</v>
      </c>
      <c r="C6721" s="47" t="s">
        <v>17843</v>
      </c>
    </row>
    <row r="6722" spans="1:3" ht="27">
      <c r="A6722" s="8">
        <v>16124022</v>
      </c>
      <c r="B6722" s="8" t="s">
        <v>14440</v>
      </c>
      <c r="C6722" s="47" t="s">
        <v>17846</v>
      </c>
    </row>
    <row r="6723" spans="1:3" ht="27">
      <c r="A6723" s="8">
        <v>16124023</v>
      </c>
      <c r="B6723" s="8" t="s">
        <v>14441</v>
      </c>
      <c r="C6723" s="47" t="s">
        <v>17842</v>
      </c>
    </row>
    <row r="6724" spans="1:3" ht="27">
      <c r="A6724" s="8">
        <v>16124024</v>
      </c>
      <c r="B6724" s="8" t="s">
        <v>14442</v>
      </c>
      <c r="C6724" s="47" t="s">
        <v>17829</v>
      </c>
    </row>
    <row r="6725" spans="1:3">
      <c r="A6725" s="8">
        <v>16124025</v>
      </c>
      <c r="B6725" s="8" t="s">
        <v>14443</v>
      </c>
      <c r="C6725" s="8" t="s">
        <v>13077</v>
      </c>
    </row>
    <row r="6726" spans="1:3" ht="27">
      <c r="A6726" s="8">
        <v>16124026</v>
      </c>
      <c r="B6726" s="8" t="s">
        <v>14444</v>
      </c>
      <c r="C6726" s="47" t="s">
        <v>17828</v>
      </c>
    </row>
    <row r="6727" spans="1:3" ht="27">
      <c r="A6727" s="8">
        <v>16124027</v>
      </c>
      <c r="B6727" s="8" t="s">
        <v>14445</v>
      </c>
      <c r="C6727" s="47" t="s">
        <v>17847</v>
      </c>
    </row>
    <row r="6728" spans="1:3" ht="27">
      <c r="A6728" s="8">
        <v>16124028</v>
      </c>
      <c r="B6728" s="8" t="s">
        <v>14446</v>
      </c>
      <c r="C6728" s="47" t="s">
        <v>17848</v>
      </c>
    </row>
    <row r="6729" spans="1:3" ht="27">
      <c r="A6729" s="8">
        <v>16124029</v>
      </c>
      <c r="B6729" s="8" t="s">
        <v>14447</v>
      </c>
      <c r="C6729" s="47" t="s">
        <v>17849</v>
      </c>
    </row>
    <row r="6730" spans="1:3" ht="40.5">
      <c r="A6730" s="8">
        <v>16124030</v>
      </c>
      <c r="B6730" s="8" t="s">
        <v>14448</v>
      </c>
      <c r="C6730" s="47" t="s">
        <v>18573</v>
      </c>
    </row>
    <row r="6731" spans="1:3" ht="27">
      <c r="A6731" s="8">
        <v>16125001</v>
      </c>
      <c r="B6731" s="8" t="s">
        <v>14449</v>
      </c>
      <c r="C6731" s="47" t="s">
        <v>17815</v>
      </c>
    </row>
    <row r="6732" spans="1:3" ht="27">
      <c r="A6732" s="8">
        <v>16125002</v>
      </c>
      <c r="B6732" s="8" t="s">
        <v>14450</v>
      </c>
      <c r="C6732" s="47" t="s">
        <v>17844</v>
      </c>
    </row>
    <row r="6733" spans="1:3" ht="27">
      <c r="A6733" s="8">
        <v>16125003</v>
      </c>
      <c r="B6733" s="8" t="s">
        <v>14451</v>
      </c>
      <c r="C6733" s="47" t="s">
        <v>17845</v>
      </c>
    </row>
    <row r="6734" spans="1:3" ht="27">
      <c r="A6734" s="8">
        <v>16125004</v>
      </c>
      <c r="B6734" s="8" t="s">
        <v>14452</v>
      </c>
      <c r="C6734" s="47" t="s">
        <v>17830</v>
      </c>
    </row>
    <row r="6735" spans="1:3">
      <c r="A6735" s="8">
        <v>16125005</v>
      </c>
      <c r="B6735" s="8" t="s">
        <v>14453</v>
      </c>
      <c r="C6735" s="8" t="s">
        <v>13080</v>
      </c>
    </row>
    <row r="6736" spans="1:3" ht="27">
      <c r="A6736" s="8">
        <v>16125006</v>
      </c>
      <c r="B6736" s="8" t="s">
        <v>14454</v>
      </c>
      <c r="C6736" s="47" t="s">
        <v>17843</v>
      </c>
    </row>
    <row r="6737" spans="1:3" ht="27">
      <c r="A6737" s="8">
        <v>16125007</v>
      </c>
      <c r="B6737" s="8" t="s">
        <v>14455</v>
      </c>
      <c r="C6737" s="47" t="s">
        <v>17846</v>
      </c>
    </row>
    <row r="6738" spans="1:3" ht="27">
      <c r="A6738" s="8">
        <v>16125008</v>
      </c>
      <c r="B6738" s="8" t="s">
        <v>14456</v>
      </c>
      <c r="C6738" s="47" t="s">
        <v>17842</v>
      </c>
    </row>
    <row r="6739" spans="1:3" ht="27">
      <c r="A6739" s="8">
        <v>16125009</v>
      </c>
      <c r="B6739" s="8" t="s">
        <v>14457</v>
      </c>
      <c r="C6739" s="47" t="s">
        <v>17829</v>
      </c>
    </row>
    <row r="6740" spans="1:3">
      <c r="A6740" s="8">
        <v>16125010</v>
      </c>
      <c r="B6740" s="8" t="s">
        <v>14458</v>
      </c>
      <c r="C6740" s="8" t="s">
        <v>13081</v>
      </c>
    </row>
    <row r="6741" spans="1:3" ht="27">
      <c r="A6741" s="8">
        <v>16125011</v>
      </c>
      <c r="B6741" s="8" t="s">
        <v>14459</v>
      </c>
      <c r="C6741" s="47" t="s">
        <v>17828</v>
      </c>
    </row>
    <row r="6742" spans="1:3" ht="27">
      <c r="A6742" s="8">
        <v>16125012</v>
      </c>
      <c r="B6742" s="8" t="s">
        <v>14460</v>
      </c>
      <c r="C6742" s="47" t="s">
        <v>17847</v>
      </c>
    </row>
    <row r="6743" spans="1:3" ht="27">
      <c r="A6743" s="8">
        <v>16125013</v>
      </c>
      <c r="B6743" s="8" t="s">
        <v>14461</v>
      </c>
      <c r="C6743" s="47" t="s">
        <v>17848</v>
      </c>
    </row>
    <row r="6744" spans="1:3" ht="27">
      <c r="A6744" s="8">
        <v>16125014</v>
      </c>
      <c r="B6744" s="8" t="s">
        <v>14462</v>
      </c>
      <c r="C6744" s="47" t="s">
        <v>17849</v>
      </c>
    </row>
    <row r="6745" spans="1:3">
      <c r="A6745" s="8">
        <v>16125015</v>
      </c>
      <c r="B6745" s="8" t="s">
        <v>14463</v>
      </c>
      <c r="C6745" s="8" t="s">
        <v>19050</v>
      </c>
    </row>
    <row r="6746" spans="1:3" ht="27">
      <c r="A6746" s="8">
        <v>16125016</v>
      </c>
      <c r="B6746" s="8" t="s">
        <v>14464</v>
      </c>
      <c r="C6746" s="47" t="s">
        <v>17827</v>
      </c>
    </row>
    <row r="6747" spans="1:3" ht="27">
      <c r="A6747" s="8">
        <v>16125017</v>
      </c>
      <c r="B6747" s="8" t="s">
        <v>14465</v>
      </c>
      <c r="C6747" s="47" t="s">
        <v>17852</v>
      </c>
    </row>
    <row r="6748" spans="1:3" ht="27">
      <c r="A6748" s="8">
        <v>16125018</v>
      </c>
      <c r="B6748" s="8" t="s">
        <v>14466</v>
      </c>
      <c r="C6748" s="47" t="s">
        <v>17853</v>
      </c>
    </row>
    <row r="6749" spans="1:3" ht="27">
      <c r="A6749" s="8">
        <v>16125019</v>
      </c>
      <c r="B6749" s="8" t="s">
        <v>14467</v>
      </c>
      <c r="C6749" s="47" t="s">
        <v>17841</v>
      </c>
    </row>
    <row r="6750" spans="1:3">
      <c r="A6750" s="8">
        <v>16125020</v>
      </c>
      <c r="B6750" s="8" t="s">
        <v>14468</v>
      </c>
      <c r="C6750" s="8" t="s">
        <v>13085</v>
      </c>
    </row>
    <row r="6751" spans="1:3" ht="27">
      <c r="A6751" s="8">
        <v>16125021</v>
      </c>
      <c r="B6751" s="8" t="s">
        <v>14469</v>
      </c>
      <c r="C6751" s="47" t="s">
        <v>17851</v>
      </c>
    </row>
    <row r="6752" spans="1:3" ht="27">
      <c r="A6752" s="8">
        <v>16125022</v>
      </c>
      <c r="B6752" s="8" t="s">
        <v>14470</v>
      </c>
      <c r="C6752" s="47" t="s">
        <v>17854</v>
      </c>
    </row>
    <row r="6753" spans="1:3" ht="27">
      <c r="A6753" s="8">
        <v>16125023</v>
      </c>
      <c r="B6753" s="8" t="s">
        <v>14471</v>
      </c>
      <c r="C6753" s="47" t="s">
        <v>17850</v>
      </c>
    </row>
    <row r="6754" spans="1:3" ht="27">
      <c r="A6754" s="8">
        <v>16125024</v>
      </c>
      <c r="B6754" s="8" t="s">
        <v>14472</v>
      </c>
      <c r="C6754" s="47" t="s">
        <v>17840</v>
      </c>
    </row>
    <row r="6755" spans="1:3">
      <c r="A6755" s="8">
        <v>16125025</v>
      </c>
      <c r="B6755" s="8" t="s">
        <v>14473</v>
      </c>
      <c r="C6755" s="8" t="s">
        <v>9870</v>
      </c>
    </row>
    <row r="6756" spans="1:3" ht="27">
      <c r="A6756" s="8">
        <v>16125026</v>
      </c>
      <c r="B6756" s="8" t="s">
        <v>14474</v>
      </c>
      <c r="C6756" s="47" t="s">
        <v>17839</v>
      </c>
    </row>
    <row r="6757" spans="1:3" ht="27">
      <c r="A6757" s="8">
        <v>16125027</v>
      </c>
      <c r="B6757" s="8" t="s">
        <v>14475</v>
      </c>
      <c r="C6757" s="47" t="s">
        <v>17855</v>
      </c>
    </row>
    <row r="6758" spans="1:3" ht="27">
      <c r="A6758" s="8">
        <v>16125028</v>
      </c>
      <c r="B6758" s="8" t="s">
        <v>14476</v>
      </c>
      <c r="C6758" s="47" t="s">
        <v>17856</v>
      </c>
    </row>
    <row r="6759" spans="1:3" ht="27">
      <c r="A6759" s="8">
        <v>16125029</v>
      </c>
      <c r="B6759" s="8" t="s">
        <v>14477</v>
      </c>
      <c r="C6759" s="47" t="s">
        <v>17857</v>
      </c>
    </row>
    <row r="6760" spans="1:3" ht="40.5">
      <c r="A6760" s="8">
        <v>16125030</v>
      </c>
      <c r="B6760" s="8" t="s">
        <v>14478</v>
      </c>
      <c r="C6760" s="47" t="s">
        <v>18574</v>
      </c>
    </row>
    <row r="6762" spans="1:3">
      <c r="A6762" s="8">
        <v>16201001</v>
      </c>
      <c r="B6762" s="8" t="s">
        <v>14479</v>
      </c>
      <c r="C6762" s="8" t="s">
        <v>13090</v>
      </c>
    </row>
    <row r="6763" spans="1:3">
      <c r="A6763" s="8">
        <v>16201002</v>
      </c>
      <c r="B6763" s="8" t="s">
        <v>14480</v>
      </c>
      <c r="C6763" s="8" t="s">
        <v>13091</v>
      </c>
    </row>
    <row r="6764" spans="1:3">
      <c r="A6764" s="8">
        <v>16201003</v>
      </c>
      <c r="B6764" s="8" t="s">
        <v>14481</v>
      </c>
      <c r="C6764" s="8" t="s">
        <v>8789</v>
      </c>
    </row>
    <row r="6765" spans="1:3">
      <c r="A6765" s="8">
        <v>16201004</v>
      </c>
      <c r="B6765" s="8" t="s">
        <v>14482</v>
      </c>
      <c r="C6765" s="8" t="s">
        <v>13092</v>
      </c>
    </row>
    <row r="6766" spans="1:3">
      <c r="A6766" s="8">
        <v>16201005</v>
      </c>
      <c r="B6766" s="8" t="s">
        <v>14483</v>
      </c>
      <c r="C6766" s="8" t="s">
        <v>13093</v>
      </c>
    </row>
    <row r="6767" spans="1:3">
      <c r="A6767" s="8">
        <v>16201006</v>
      </c>
      <c r="B6767" s="8" t="s">
        <v>14484</v>
      </c>
      <c r="C6767" s="8" t="s">
        <v>8789</v>
      </c>
    </row>
    <row r="6768" spans="1:3">
      <c r="A6768" s="8">
        <v>16201007</v>
      </c>
      <c r="B6768" s="8" t="s">
        <v>14485</v>
      </c>
      <c r="C6768" s="8" t="s">
        <v>13094</v>
      </c>
    </row>
    <row r="6769" spans="1:3">
      <c r="A6769" s="8">
        <v>16201008</v>
      </c>
      <c r="B6769" s="8" t="s">
        <v>14486</v>
      </c>
      <c r="C6769" s="8" t="s">
        <v>13095</v>
      </c>
    </row>
    <row r="6770" spans="1:3">
      <c r="A6770" s="8">
        <v>16201009</v>
      </c>
      <c r="B6770" s="8" t="s">
        <v>14487</v>
      </c>
      <c r="C6770" s="8" t="s">
        <v>8789</v>
      </c>
    </row>
    <row r="6771" spans="1:3">
      <c r="A6771" s="8">
        <v>16201010</v>
      </c>
      <c r="B6771" s="8" t="s">
        <v>14488</v>
      </c>
      <c r="C6771" s="8" t="s">
        <v>13096</v>
      </c>
    </row>
    <row r="6772" spans="1:3">
      <c r="A6772" s="8">
        <v>16201011</v>
      </c>
      <c r="B6772" s="8" t="s">
        <v>14489</v>
      </c>
      <c r="C6772" s="8" t="s">
        <v>13097</v>
      </c>
    </row>
    <row r="6773" spans="1:3">
      <c r="A6773" s="8">
        <v>16201012</v>
      </c>
      <c r="B6773" s="8" t="s">
        <v>14490</v>
      </c>
      <c r="C6773" s="8" t="s">
        <v>8789</v>
      </c>
    </row>
    <row r="6774" spans="1:3">
      <c r="A6774" s="8">
        <v>16201013</v>
      </c>
      <c r="B6774" s="8" t="s">
        <v>14491</v>
      </c>
      <c r="C6774" s="8" t="s">
        <v>13098</v>
      </c>
    </row>
    <row r="6775" spans="1:3">
      <c r="A6775" s="8">
        <v>16201014</v>
      </c>
      <c r="B6775" s="8" t="s">
        <v>14492</v>
      </c>
      <c r="C6775" s="8" t="s">
        <v>13099</v>
      </c>
    </row>
    <row r="6776" spans="1:3">
      <c r="A6776" s="8">
        <v>16201015</v>
      </c>
      <c r="B6776" s="8" t="s">
        <v>14493</v>
      </c>
      <c r="C6776" s="8" t="s">
        <v>8789</v>
      </c>
    </row>
    <row r="6777" spans="1:3">
      <c r="A6777" s="8">
        <v>16201016</v>
      </c>
      <c r="B6777" s="8" t="s">
        <v>14494</v>
      </c>
      <c r="C6777" s="8" t="s">
        <v>13100</v>
      </c>
    </row>
    <row r="6778" spans="1:3">
      <c r="A6778" s="8">
        <v>16201017</v>
      </c>
      <c r="B6778" s="8" t="s">
        <v>14495</v>
      </c>
      <c r="C6778" s="8" t="s">
        <v>13101</v>
      </c>
    </row>
    <row r="6779" spans="1:3">
      <c r="A6779" s="8">
        <v>16201018</v>
      </c>
      <c r="B6779" s="8" t="s">
        <v>14496</v>
      </c>
      <c r="C6779" s="8" t="s">
        <v>8789</v>
      </c>
    </row>
    <row r="6780" spans="1:3">
      <c r="A6780" s="8">
        <v>16201019</v>
      </c>
      <c r="B6780" s="8" t="s">
        <v>14497</v>
      </c>
      <c r="C6780" s="8" t="s">
        <v>13102</v>
      </c>
    </row>
    <row r="6781" spans="1:3">
      <c r="A6781" s="8">
        <v>16201020</v>
      </c>
      <c r="B6781" s="8" t="s">
        <v>14498</v>
      </c>
      <c r="C6781" s="8" t="s">
        <v>13103</v>
      </c>
    </row>
    <row r="6782" spans="1:3">
      <c r="A6782" s="8">
        <v>16201021</v>
      </c>
      <c r="B6782" s="8" t="s">
        <v>14499</v>
      </c>
      <c r="C6782" s="8" t="s">
        <v>8789</v>
      </c>
    </row>
    <row r="6783" spans="1:3">
      <c r="A6783" s="8">
        <v>16201022</v>
      </c>
      <c r="B6783" s="8" t="s">
        <v>14500</v>
      </c>
      <c r="C6783" s="8" t="s">
        <v>13104</v>
      </c>
    </row>
    <row r="6784" spans="1:3">
      <c r="A6784" s="8">
        <v>16201023</v>
      </c>
      <c r="B6784" s="8" t="s">
        <v>14501</v>
      </c>
      <c r="C6784" s="8" t="s">
        <v>13105</v>
      </c>
    </row>
    <row r="6785" spans="1:3">
      <c r="A6785" s="8">
        <v>16201024</v>
      </c>
      <c r="B6785" s="8" t="s">
        <v>14502</v>
      </c>
      <c r="C6785" s="8" t="s">
        <v>8789</v>
      </c>
    </row>
    <row r="6786" spans="1:3">
      <c r="A6786" s="8">
        <v>16201025</v>
      </c>
      <c r="B6786" s="8" t="s">
        <v>14503</v>
      </c>
      <c r="C6786" s="8" t="s">
        <v>13106</v>
      </c>
    </row>
    <row r="6787" spans="1:3">
      <c r="A6787" s="8">
        <v>16201026</v>
      </c>
      <c r="B6787" s="8" t="s">
        <v>14504</v>
      </c>
      <c r="C6787" s="8" t="s">
        <v>13107</v>
      </c>
    </row>
    <row r="6788" spans="1:3">
      <c r="A6788" s="8">
        <v>16201027</v>
      </c>
      <c r="B6788" s="8" t="s">
        <v>14505</v>
      </c>
      <c r="C6788" s="8" t="s">
        <v>8789</v>
      </c>
    </row>
    <row r="6789" spans="1:3">
      <c r="A6789" s="8">
        <v>16201028</v>
      </c>
      <c r="B6789" s="8" t="s">
        <v>14506</v>
      </c>
      <c r="C6789" s="8" t="s">
        <v>13108</v>
      </c>
    </row>
    <row r="6790" spans="1:3">
      <c r="A6790" s="8">
        <v>16201029</v>
      </c>
      <c r="B6790" s="8" t="s">
        <v>14507</v>
      </c>
      <c r="C6790" s="8" t="s">
        <v>13109</v>
      </c>
    </row>
    <row r="6791" spans="1:3">
      <c r="A6791" s="8">
        <v>16201030</v>
      </c>
      <c r="B6791" s="8" t="s">
        <v>14508</v>
      </c>
      <c r="C6791" s="8" t="s">
        <v>8789</v>
      </c>
    </row>
    <row r="6792" spans="1:3">
      <c r="A6792" s="8">
        <v>16202001</v>
      </c>
      <c r="B6792" s="8" t="s">
        <v>14509</v>
      </c>
      <c r="C6792" s="8" t="s">
        <v>13110</v>
      </c>
    </row>
    <row r="6793" spans="1:3">
      <c r="A6793" s="8">
        <v>16202002</v>
      </c>
      <c r="B6793" s="8" t="s">
        <v>14510</v>
      </c>
      <c r="C6793" s="8" t="s">
        <v>13111</v>
      </c>
    </row>
    <row r="6794" spans="1:3">
      <c r="A6794" s="8">
        <v>16202003</v>
      </c>
      <c r="B6794" s="8" t="s">
        <v>14511</v>
      </c>
      <c r="C6794" s="8" t="s">
        <v>8789</v>
      </c>
    </row>
    <row r="6795" spans="1:3">
      <c r="A6795" s="8">
        <v>16202004</v>
      </c>
      <c r="B6795" s="8" t="s">
        <v>14512</v>
      </c>
      <c r="C6795" s="8" t="s">
        <v>13112</v>
      </c>
    </row>
    <row r="6796" spans="1:3">
      <c r="A6796" s="8">
        <v>16202005</v>
      </c>
      <c r="B6796" s="8" t="s">
        <v>14513</v>
      </c>
      <c r="C6796" s="8" t="s">
        <v>13113</v>
      </c>
    </row>
    <row r="6797" spans="1:3">
      <c r="A6797" s="8">
        <v>16202006</v>
      </c>
      <c r="B6797" s="8" t="s">
        <v>14514</v>
      </c>
      <c r="C6797" s="8" t="s">
        <v>8789</v>
      </c>
    </row>
    <row r="6798" spans="1:3">
      <c r="A6798" s="8">
        <v>16202007</v>
      </c>
      <c r="B6798" s="8" t="s">
        <v>14515</v>
      </c>
      <c r="C6798" s="8" t="s">
        <v>13114</v>
      </c>
    </row>
    <row r="6799" spans="1:3">
      <c r="A6799" s="8">
        <v>16202008</v>
      </c>
      <c r="B6799" s="8" t="s">
        <v>14516</v>
      </c>
      <c r="C6799" s="8" t="s">
        <v>13115</v>
      </c>
    </row>
    <row r="6800" spans="1:3">
      <c r="A6800" s="8">
        <v>16202009</v>
      </c>
      <c r="B6800" s="8" t="s">
        <v>14517</v>
      </c>
      <c r="C6800" s="8" t="s">
        <v>8789</v>
      </c>
    </row>
    <row r="6801" spans="1:3">
      <c r="A6801" s="8">
        <v>16202010</v>
      </c>
      <c r="B6801" s="8" t="s">
        <v>14518</v>
      </c>
      <c r="C6801" s="8" t="s">
        <v>13116</v>
      </c>
    </row>
    <row r="6802" spans="1:3">
      <c r="A6802" s="8">
        <v>16202011</v>
      </c>
      <c r="B6802" s="8" t="s">
        <v>14519</v>
      </c>
      <c r="C6802" s="8" t="s">
        <v>13117</v>
      </c>
    </row>
    <row r="6803" spans="1:3">
      <c r="A6803" s="8">
        <v>16202012</v>
      </c>
      <c r="B6803" s="8" t="s">
        <v>14520</v>
      </c>
      <c r="C6803" s="8" t="s">
        <v>8789</v>
      </c>
    </row>
    <row r="6804" spans="1:3">
      <c r="A6804" s="8">
        <v>16202013</v>
      </c>
      <c r="B6804" s="8" t="s">
        <v>14521</v>
      </c>
      <c r="C6804" s="8" t="s">
        <v>13118</v>
      </c>
    </row>
    <row r="6805" spans="1:3">
      <c r="A6805" s="8">
        <v>16202014</v>
      </c>
      <c r="B6805" s="8" t="s">
        <v>14522</v>
      </c>
      <c r="C6805" s="8" t="s">
        <v>13119</v>
      </c>
    </row>
    <row r="6806" spans="1:3">
      <c r="A6806" s="8">
        <v>16202015</v>
      </c>
      <c r="B6806" s="8" t="s">
        <v>14523</v>
      </c>
      <c r="C6806" s="8" t="s">
        <v>8789</v>
      </c>
    </row>
    <row r="6807" spans="1:3">
      <c r="A6807" s="8">
        <v>16202016</v>
      </c>
      <c r="B6807" s="8" t="s">
        <v>14524</v>
      </c>
      <c r="C6807" s="8" t="s">
        <v>13120</v>
      </c>
    </row>
    <row r="6808" spans="1:3">
      <c r="A6808" s="8">
        <v>16202017</v>
      </c>
      <c r="B6808" s="8" t="s">
        <v>14525</v>
      </c>
      <c r="C6808" s="8" t="s">
        <v>13121</v>
      </c>
    </row>
    <row r="6809" spans="1:3">
      <c r="A6809" s="8">
        <v>16202018</v>
      </c>
      <c r="B6809" s="8" t="s">
        <v>14526</v>
      </c>
      <c r="C6809" s="8" t="s">
        <v>8789</v>
      </c>
    </row>
    <row r="6810" spans="1:3">
      <c r="A6810" s="8">
        <v>16202019</v>
      </c>
      <c r="B6810" s="8" t="s">
        <v>14527</v>
      </c>
      <c r="C6810" s="8" t="s">
        <v>13122</v>
      </c>
    </row>
    <row r="6811" spans="1:3">
      <c r="A6811" s="8">
        <v>16202020</v>
      </c>
      <c r="B6811" s="8" t="s">
        <v>14528</v>
      </c>
      <c r="C6811" s="8" t="s">
        <v>13123</v>
      </c>
    </row>
    <row r="6812" spans="1:3">
      <c r="A6812" s="8">
        <v>16202021</v>
      </c>
      <c r="B6812" s="8" t="s">
        <v>14529</v>
      </c>
      <c r="C6812" s="8" t="s">
        <v>8789</v>
      </c>
    </row>
    <row r="6813" spans="1:3">
      <c r="A6813" s="8">
        <v>16202022</v>
      </c>
      <c r="B6813" s="8" t="s">
        <v>14530</v>
      </c>
      <c r="C6813" s="8" t="s">
        <v>13124</v>
      </c>
    </row>
    <row r="6814" spans="1:3">
      <c r="A6814" s="8">
        <v>16202023</v>
      </c>
      <c r="B6814" s="8" t="s">
        <v>14531</v>
      </c>
      <c r="C6814" s="8" t="s">
        <v>13125</v>
      </c>
    </row>
    <row r="6815" spans="1:3">
      <c r="A6815" s="8">
        <v>16202024</v>
      </c>
      <c r="B6815" s="8" t="s">
        <v>14532</v>
      </c>
      <c r="C6815" s="8" t="s">
        <v>8789</v>
      </c>
    </row>
    <row r="6816" spans="1:3">
      <c r="A6816" s="8">
        <v>16202025</v>
      </c>
      <c r="B6816" s="8" t="s">
        <v>14533</v>
      </c>
      <c r="C6816" s="8" t="s">
        <v>9871</v>
      </c>
    </row>
    <row r="6817" spans="1:3">
      <c r="A6817" s="8">
        <v>16202026</v>
      </c>
      <c r="B6817" s="8" t="s">
        <v>14534</v>
      </c>
      <c r="C6817" s="8" t="s">
        <v>13126</v>
      </c>
    </row>
    <row r="6818" spans="1:3">
      <c r="A6818" s="8">
        <v>16202027</v>
      </c>
      <c r="B6818" s="8" t="s">
        <v>14535</v>
      </c>
      <c r="C6818" s="8" t="s">
        <v>8789</v>
      </c>
    </row>
    <row r="6819" spans="1:3">
      <c r="A6819" s="8">
        <v>16202028</v>
      </c>
      <c r="B6819" s="8" t="s">
        <v>14536</v>
      </c>
      <c r="C6819" s="8" t="s">
        <v>9873</v>
      </c>
    </row>
    <row r="6820" spans="1:3">
      <c r="A6820" s="8">
        <v>16202029</v>
      </c>
      <c r="B6820" s="8" t="s">
        <v>14537</v>
      </c>
      <c r="C6820" s="8" t="s">
        <v>13127</v>
      </c>
    </row>
    <row r="6821" spans="1:3">
      <c r="A6821" s="8">
        <v>16202030</v>
      </c>
      <c r="B6821" s="8" t="s">
        <v>14538</v>
      </c>
      <c r="C6821" s="8" t="s">
        <v>8789</v>
      </c>
    </row>
    <row r="6822" spans="1:3">
      <c r="A6822" s="8">
        <v>16203001</v>
      </c>
      <c r="B6822" s="8" t="s">
        <v>14539</v>
      </c>
      <c r="C6822" s="8" t="s">
        <v>9872</v>
      </c>
    </row>
    <row r="6823" spans="1:3">
      <c r="A6823" s="8">
        <v>16203002</v>
      </c>
      <c r="B6823" s="8" t="s">
        <v>14540</v>
      </c>
      <c r="C6823" s="8" t="s">
        <v>13128</v>
      </c>
    </row>
    <row r="6824" spans="1:3">
      <c r="A6824" s="8">
        <v>16203003</v>
      </c>
      <c r="B6824" s="8" t="s">
        <v>14541</v>
      </c>
      <c r="C6824" s="8" t="s">
        <v>8789</v>
      </c>
    </row>
    <row r="6825" spans="1:3">
      <c r="A6825" s="8">
        <v>16203004</v>
      </c>
      <c r="B6825" s="8" t="s">
        <v>14542</v>
      </c>
      <c r="C6825" s="8" t="s">
        <v>13129</v>
      </c>
    </row>
    <row r="6826" spans="1:3">
      <c r="A6826" s="8">
        <v>16203005</v>
      </c>
      <c r="B6826" s="8" t="s">
        <v>14543</v>
      </c>
      <c r="C6826" s="8" t="s">
        <v>9874</v>
      </c>
    </row>
    <row r="6827" spans="1:3">
      <c r="A6827" s="8">
        <v>16203006</v>
      </c>
      <c r="B6827" s="8" t="s">
        <v>14544</v>
      </c>
      <c r="C6827" s="8" t="s">
        <v>8789</v>
      </c>
    </row>
    <row r="6828" spans="1:3">
      <c r="A6828" s="8">
        <v>16203007</v>
      </c>
      <c r="B6828" s="8" t="s">
        <v>14545</v>
      </c>
      <c r="C6828" s="8" t="s">
        <v>13130</v>
      </c>
    </row>
    <row r="6829" spans="1:3">
      <c r="A6829" s="8">
        <v>16203008</v>
      </c>
      <c r="B6829" s="8" t="s">
        <v>14546</v>
      </c>
      <c r="C6829" s="8" t="s">
        <v>13131</v>
      </c>
    </row>
    <row r="6830" spans="1:3">
      <c r="A6830" s="8">
        <v>16203009</v>
      </c>
      <c r="B6830" s="8" t="s">
        <v>14547</v>
      </c>
      <c r="C6830" s="8" t="s">
        <v>8789</v>
      </c>
    </row>
    <row r="6831" spans="1:3">
      <c r="A6831" s="8">
        <v>16203010</v>
      </c>
      <c r="B6831" s="8" t="s">
        <v>14548</v>
      </c>
      <c r="C6831" s="8" t="s">
        <v>13132</v>
      </c>
    </row>
    <row r="6832" spans="1:3">
      <c r="A6832" s="8">
        <v>16203011</v>
      </c>
      <c r="B6832" s="8" t="s">
        <v>14549</v>
      </c>
      <c r="C6832" s="8" t="s">
        <v>13133</v>
      </c>
    </row>
    <row r="6833" spans="1:3">
      <c r="A6833" s="8">
        <v>16203012</v>
      </c>
      <c r="B6833" s="8" t="s">
        <v>14550</v>
      </c>
      <c r="C6833" s="8" t="s">
        <v>8789</v>
      </c>
    </row>
    <row r="6834" spans="1:3">
      <c r="A6834" s="8">
        <v>16203013</v>
      </c>
      <c r="B6834" s="8" t="s">
        <v>14551</v>
      </c>
      <c r="C6834" s="8" t="s">
        <v>13134</v>
      </c>
    </row>
    <row r="6835" spans="1:3">
      <c r="A6835" s="8">
        <v>16203014</v>
      </c>
      <c r="B6835" s="8" t="s">
        <v>14552</v>
      </c>
      <c r="C6835" s="8" t="s">
        <v>13135</v>
      </c>
    </row>
    <row r="6836" spans="1:3">
      <c r="A6836" s="8">
        <v>16203015</v>
      </c>
      <c r="B6836" s="8" t="s">
        <v>14553</v>
      </c>
      <c r="C6836" s="8" t="s">
        <v>8789</v>
      </c>
    </row>
    <row r="6837" spans="1:3">
      <c r="A6837" s="8">
        <v>16203016</v>
      </c>
      <c r="B6837" s="8" t="s">
        <v>14554</v>
      </c>
      <c r="C6837" s="8" t="s">
        <v>13136</v>
      </c>
    </row>
    <row r="6838" spans="1:3">
      <c r="A6838" s="8">
        <v>16203017</v>
      </c>
      <c r="B6838" s="8" t="s">
        <v>14555</v>
      </c>
      <c r="C6838" s="8" t="s">
        <v>13137</v>
      </c>
    </row>
    <row r="6839" spans="1:3">
      <c r="A6839" s="8">
        <v>16203018</v>
      </c>
      <c r="B6839" s="8" t="s">
        <v>14556</v>
      </c>
      <c r="C6839" s="8" t="s">
        <v>8789</v>
      </c>
    </row>
    <row r="6840" spans="1:3">
      <c r="A6840" s="8">
        <v>16203019</v>
      </c>
      <c r="B6840" s="8" t="s">
        <v>14557</v>
      </c>
      <c r="C6840" s="8" t="s">
        <v>13138</v>
      </c>
    </row>
    <row r="6841" spans="1:3">
      <c r="A6841" s="8">
        <v>16203020</v>
      </c>
      <c r="B6841" s="8" t="s">
        <v>14558</v>
      </c>
      <c r="C6841" s="8" t="s">
        <v>13139</v>
      </c>
    </row>
    <row r="6842" spans="1:3">
      <c r="A6842" s="8">
        <v>16203021</v>
      </c>
      <c r="B6842" s="8" t="s">
        <v>14559</v>
      </c>
      <c r="C6842" s="8" t="s">
        <v>8789</v>
      </c>
    </row>
    <row r="6843" spans="1:3">
      <c r="A6843" s="8">
        <v>16203022</v>
      </c>
      <c r="B6843" s="8" t="s">
        <v>14560</v>
      </c>
      <c r="C6843" s="8" t="s">
        <v>13140</v>
      </c>
    </row>
    <row r="6844" spans="1:3">
      <c r="A6844" s="8">
        <v>16203023</v>
      </c>
      <c r="B6844" s="8" t="s">
        <v>14561</v>
      </c>
      <c r="C6844" s="8" t="s">
        <v>9876</v>
      </c>
    </row>
    <row r="6845" spans="1:3">
      <c r="A6845" s="8">
        <v>16203024</v>
      </c>
      <c r="B6845" s="8" t="s">
        <v>14562</v>
      </c>
      <c r="C6845" s="8" t="s">
        <v>8789</v>
      </c>
    </row>
    <row r="6846" spans="1:3">
      <c r="A6846" s="8">
        <v>16203025</v>
      </c>
      <c r="B6846" s="8" t="s">
        <v>14563</v>
      </c>
      <c r="C6846" s="8" t="s">
        <v>9877</v>
      </c>
    </row>
    <row r="6847" spans="1:3">
      <c r="A6847" s="8">
        <v>16203026</v>
      </c>
      <c r="B6847" s="8" t="s">
        <v>14564</v>
      </c>
      <c r="C6847" s="8" t="s">
        <v>13141</v>
      </c>
    </row>
    <row r="6848" spans="1:3">
      <c r="A6848" s="8">
        <v>16203027</v>
      </c>
      <c r="B6848" s="8" t="s">
        <v>14565</v>
      </c>
      <c r="C6848" s="8" t="s">
        <v>8789</v>
      </c>
    </row>
    <row r="6849" spans="1:3">
      <c r="A6849" s="8">
        <v>16203028</v>
      </c>
      <c r="B6849" s="8" t="s">
        <v>14566</v>
      </c>
      <c r="C6849" s="8" t="s">
        <v>13142</v>
      </c>
    </row>
    <row r="6850" spans="1:3">
      <c r="A6850" s="8">
        <v>16203029</v>
      </c>
      <c r="B6850" s="8" t="s">
        <v>14567</v>
      </c>
      <c r="C6850" s="8" t="s">
        <v>13143</v>
      </c>
    </row>
    <row r="6851" spans="1:3">
      <c r="A6851" s="8">
        <v>16203030</v>
      </c>
      <c r="B6851" s="8" t="s">
        <v>14568</v>
      </c>
      <c r="C6851" s="8" t="s">
        <v>8789</v>
      </c>
    </row>
    <row r="6852" spans="1:3">
      <c r="A6852" s="8">
        <v>16204001</v>
      </c>
      <c r="B6852" s="8" t="s">
        <v>14569</v>
      </c>
      <c r="C6852" s="8" t="s">
        <v>9875</v>
      </c>
    </row>
    <row r="6853" spans="1:3">
      <c r="A6853" s="8">
        <v>16204002</v>
      </c>
      <c r="B6853" s="8" t="s">
        <v>14570</v>
      </c>
      <c r="C6853" s="8" t="s">
        <v>13144</v>
      </c>
    </row>
    <row r="6854" spans="1:3">
      <c r="A6854" s="8">
        <v>16204003</v>
      </c>
      <c r="B6854" s="8" t="s">
        <v>14571</v>
      </c>
      <c r="C6854" s="8" t="s">
        <v>8789</v>
      </c>
    </row>
    <row r="6855" spans="1:3">
      <c r="A6855" s="8">
        <v>16204004</v>
      </c>
      <c r="B6855" s="8" t="s">
        <v>14572</v>
      </c>
      <c r="C6855" s="8" t="s">
        <v>13142</v>
      </c>
    </row>
    <row r="6856" spans="1:3">
      <c r="A6856" s="8">
        <v>16204005</v>
      </c>
      <c r="B6856" s="8" t="s">
        <v>14573</v>
      </c>
      <c r="C6856" s="8" t="s">
        <v>13143</v>
      </c>
    </row>
    <row r="6857" spans="1:3">
      <c r="A6857" s="8">
        <v>16204006</v>
      </c>
      <c r="B6857" s="8" t="s">
        <v>14574</v>
      </c>
      <c r="C6857" s="8" t="s">
        <v>8789</v>
      </c>
    </row>
    <row r="6858" spans="1:3">
      <c r="A6858" s="8">
        <v>16204007</v>
      </c>
      <c r="B6858" s="8" t="s">
        <v>14575</v>
      </c>
      <c r="C6858" s="8" t="s">
        <v>8790</v>
      </c>
    </row>
    <row r="6859" spans="1:3">
      <c r="A6859" s="8">
        <v>16204008</v>
      </c>
      <c r="B6859" s="8" t="s">
        <v>14576</v>
      </c>
      <c r="C6859" s="8" t="s">
        <v>13145</v>
      </c>
    </row>
    <row r="6860" spans="1:3">
      <c r="A6860" s="8">
        <v>16204009</v>
      </c>
      <c r="B6860" s="8" t="s">
        <v>14577</v>
      </c>
      <c r="C6860" s="8" t="s">
        <v>8789</v>
      </c>
    </row>
    <row r="6861" spans="1:3">
      <c r="A6861" s="8">
        <v>16204010</v>
      </c>
      <c r="B6861" s="8" t="s">
        <v>14578</v>
      </c>
      <c r="C6861" s="8" t="s">
        <v>13146</v>
      </c>
    </row>
    <row r="6862" spans="1:3">
      <c r="A6862" s="8">
        <v>16204011</v>
      </c>
      <c r="B6862" s="8" t="s">
        <v>14579</v>
      </c>
      <c r="C6862" s="8" t="s">
        <v>13147</v>
      </c>
    </row>
    <row r="6863" spans="1:3">
      <c r="A6863" s="8">
        <v>16204012</v>
      </c>
      <c r="B6863" s="8" t="s">
        <v>14580</v>
      </c>
      <c r="C6863" s="8" t="s">
        <v>8789</v>
      </c>
    </row>
    <row r="6864" spans="1:3">
      <c r="A6864" s="8">
        <v>16204013</v>
      </c>
      <c r="B6864" s="8" t="s">
        <v>14581</v>
      </c>
      <c r="C6864" s="8" t="s">
        <v>9878</v>
      </c>
    </row>
    <row r="6865" spans="1:3">
      <c r="A6865" s="8">
        <v>16204014</v>
      </c>
      <c r="B6865" s="8" t="s">
        <v>14582</v>
      </c>
      <c r="C6865" s="8" t="s">
        <v>9879</v>
      </c>
    </row>
    <row r="6866" spans="1:3">
      <c r="A6866" s="8">
        <v>16204015</v>
      </c>
      <c r="B6866" s="8" t="s">
        <v>14583</v>
      </c>
      <c r="C6866" s="8" t="s">
        <v>8789</v>
      </c>
    </row>
    <row r="6867" spans="1:3">
      <c r="A6867" s="8">
        <v>16204016</v>
      </c>
      <c r="B6867" s="8" t="s">
        <v>14584</v>
      </c>
      <c r="C6867" s="8" t="s">
        <v>13148</v>
      </c>
    </row>
    <row r="6868" spans="1:3">
      <c r="A6868" s="8">
        <v>16204017</v>
      </c>
      <c r="B6868" s="8" t="s">
        <v>14585</v>
      </c>
      <c r="C6868" s="8" t="s">
        <v>13149</v>
      </c>
    </row>
    <row r="6869" spans="1:3">
      <c r="A6869" s="8">
        <v>16204018</v>
      </c>
      <c r="B6869" s="8" t="s">
        <v>14586</v>
      </c>
      <c r="C6869" s="8" t="s">
        <v>8789</v>
      </c>
    </row>
    <row r="6870" spans="1:3">
      <c r="A6870" s="8">
        <v>16204019</v>
      </c>
      <c r="B6870" s="8" t="s">
        <v>14587</v>
      </c>
      <c r="C6870" s="8" t="s">
        <v>13150</v>
      </c>
    </row>
    <row r="6871" spans="1:3">
      <c r="A6871" s="8">
        <v>16204020</v>
      </c>
      <c r="B6871" s="8" t="s">
        <v>14588</v>
      </c>
      <c r="C6871" s="8" t="s">
        <v>13151</v>
      </c>
    </row>
    <row r="6872" spans="1:3">
      <c r="A6872" s="8">
        <v>16204021</v>
      </c>
      <c r="B6872" s="8" t="s">
        <v>14589</v>
      </c>
      <c r="C6872" s="8" t="s">
        <v>8789</v>
      </c>
    </row>
    <row r="6873" spans="1:3">
      <c r="A6873" s="8">
        <v>16204022</v>
      </c>
      <c r="B6873" s="8" t="s">
        <v>14590</v>
      </c>
      <c r="C6873" s="8" t="s">
        <v>8791</v>
      </c>
    </row>
    <row r="6874" spans="1:3">
      <c r="A6874" s="8">
        <v>16204023</v>
      </c>
      <c r="B6874" s="8" t="s">
        <v>14591</v>
      </c>
      <c r="C6874" s="8" t="s">
        <v>9880</v>
      </c>
    </row>
    <row r="6875" spans="1:3">
      <c r="A6875" s="8">
        <v>16204024</v>
      </c>
      <c r="B6875" s="8" t="s">
        <v>14592</v>
      </c>
      <c r="C6875" s="8" t="s">
        <v>8789</v>
      </c>
    </row>
    <row r="6876" spans="1:3">
      <c r="A6876" s="8">
        <v>16204025</v>
      </c>
      <c r="B6876" s="8" t="s">
        <v>14593</v>
      </c>
      <c r="C6876" s="8" t="s">
        <v>8796</v>
      </c>
    </row>
    <row r="6877" spans="1:3">
      <c r="A6877" s="8">
        <v>16204026</v>
      </c>
      <c r="B6877" s="8" t="s">
        <v>14594</v>
      </c>
      <c r="C6877" s="8" t="s">
        <v>13152</v>
      </c>
    </row>
    <row r="6878" spans="1:3">
      <c r="A6878" s="8">
        <v>16204027</v>
      </c>
      <c r="B6878" s="8" t="s">
        <v>14595</v>
      </c>
      <c r="C6878" s="8" t="s">
        <v>8789</v>
      </c>
    </row>
    <row r="6879" spans="1:3">
      <c r="A6879" s="8">
        <v>16204028</v>
      </c>
      <c r="B6879" s="8" t="s">
        <v>14596</v>
      </c>
      <c r="C6879" s="8" t="s">
        <v>13153</v>
      </c>
    </row>
    <row r="6880" spans="1:3">
      <c r="A6880" s="8">
        <v>16204029</v>
      </c>
      <c r="B6880" s="8" t="s">
        <v>14597</v>
      </c>
      <c r="C6880" s="8" t="s">
        <v>13154</v>
      </c>
    </row>
    <row r="6881" spans="1:3">
      <c r="A6881" s="8">
        <v>16204030</v>
      </c>
      <c r="B6881" s="8" t="s">
        <v>14598</v>
      </c>
      <c r="C6881" s="8" t="s">
        <v>8789</v>
      </c>
    </row>
    <row r="6882" spans="1:3">
      <c r="A6882" s="8">
        <v>16205001</v>
      </c>
      <c r="B6882" s="8" t="s">
        <v>14599</v>
      </c>
      <c r="C6882" s="8" t="s">
        <v>13148</v>
      </c>
    </row>
    <row r="6883" spans="1:3">
      <c r="A6883" s="8">
        <v>16205002</v>
      </c>
      <c r="B6883" s="8" t="s">
        <v>14600</v>
      </c>
      <c r="C6883" s="8" t="s">
        <v>13155</v>
      </c>
    </row>
    <row r="6884" spans="1:3">
      <c r="A6884" s="8">
        <v>16205003</v>
      </c>
      <c r="B6884" s="8" t="s">
        <v>14601</v>
      </c>
      <c r="C6884" s="8" t="s">
        <v>8789</v>
      </c>
    </row>
    <row r="6885" spans="1:3">
      <c r="A6885" s="8">
        <v>16205004</v>
      </c>
      <c r="B6885" s="8" t="s">
        <v>14602</v>
      </c>
      <c r="C6885" s="8" t="s">
        <v>13156</v>
      </c>
    </row>
    <row r="6886" spans="1:3">
      <c r="A6886" s="8">
        <v>16205005</v>
      </c>
      <c r="B6886" s="8" t="s">
        <v>14603</v>
      </c>
      <c r="C6886" s="8" t="s">
        <v>13157</v>
      </c>
    </row>
    <row r="6887" spans="1:3">
      <c r="A6887" s="8">
        <v>16205006</v>
      </c>
      <c r="B6887" s="8" t="s">
        <v>14604</v>
      </c>
      <c r="C6887" s="8" t="s">
        <v>8789</v>
      </c>
    </row>
    <row r="6888" spans="1:3">
      <c r="A6888" s="8">
        <v>16205007</v>
      </c>
      <c r="B6888" s="8" t="s">
        <v>14605</v>
      </c>
      <c r="C6888" s="8" t="s">
        <v>8796</v>
      </c>
    </row>
    <row r="6889" spans="1:3">
      <c r="A6889" s="8">
        <v>16205008</v>
      </c>
      <c r="B6889" s="8" t="s">
        <v>14606</v>
      </c>
      <c r="C6889" s="8" t="s">
        <v>13152</v>
      </c>
    </row>
    <row r="6890" spans="1:3">
      <c r="A6890" s="8">
        <v>16205009</v>
      </c>
      <c r="B6890" s="8" t="s">
        <v>14607</v>
      </c>
      <c r="C6890" s="8" t="s">
        <v>8789</v>
      </c>
    </row>
    <row r="6891" spans="1:3">
      <c r="A6891" s="8">
        <v>16205010</v>
      </c>
      <c r="B6891" s="8" t="s">
        <v>14608</v>
      </c>
      <c r="C6891" s="8" t="s">
        <v>13158</v>
      </c>
    </row>
    <row r="6892" spans="1:3">
      <c r="A6892" s="8">
        <v>16205011</v>
      </c>
      <c r="B6892" s="8" t="s">
        <v>14609</v>
      </c>
      <c r="C6892" s="8" t="s">
        <v>13159</v>
      </c>
    </row>
    <row r="6893" spans="1:3">
      <c r="A6893" s="8">
        <v>16205012</v>
      </c>
      <c r="B6893" s="8" t="s">
        <v>14610</v>
      </c>
      <c r="C6893" s="8" t="s">
        <v>8789</v>
      </c>
    </row>
    <row r="6894" spans="1:3">
      <c r="A6894" s="8">
        <v>16205013</v>
      </c>
      <c r="B6894" s="8" t="s">
        <v>14611</v>
      </c>
      <c r="C6894" s="8" t="s">
        <v>13160</v>
      </c>
    </row>
    <row r="6895" spans="1:3">
      <c r="A6895" s="8">
        <v>16205014</v>
      </c>
      <c r="B6895" s="8" t="s">
        <v>14612</v>
      </c>
      <c r="C6895" s="8" t="s">
        <v>13161</v>
      </c>
    </row>
    <row r="6896" spans="1:3">
      <c r="A6896" s="8">
        <v>16205015</v>
      </c>
      <c r="B6896" s="8" t="s">
        <v>14613</v>
      </c>
      <c r="C6896" s="8" t="s">
        <v>8789</v>
      </c>
    </row>
    <row r="6897" spans="1:3">
      <c r="A6897" s="8">
        <v>16205016</v>
      </c>
      <c r="B6897" s="8" t="s">
        <v>14614</v>
      </c>
      <c r="C6897" s="8" t="s">
        <v>13162</v>
      </c>
    </row>
    <row r="6898" spans="1:3">
      <c r="A6898" s="8">
        <v>16205017</v>
      </c>
      <c r="B6898" s="8" t="s">
        <v>14615</v>
      </c>
      <c r="C6898" s="8" t="s">
        <v>13163</v>
      </c>
    </row>
    <row r="6899" spans="1:3">
      <c r="A6899" s="8">
        <v>16205018</v>
      </c>
      <c r="B6899" s="8" t="s">
        <v>14616</v>
      </c>
      <c r="C6899" s="8" t="s">
        <v>8789</v>
      </c>
    </row>
    <row r="6900" spans="1:3">
      <c r="A6900" s="8">
        <v>16205019</v>
      </c>
      <c r="B6900" s="8" t="s">
        <v>14617</v>
      </c>
      <c r="C6900" s="8" t="s">
        <v>13164</v>
      </c>
    </row>
    <row r="6901" spans="1:3">
      <c r="A6901" s="8">
        <v>16205020</v>
      </c>
      <c r="B6901" s="8" t="s">
        <v>14618</v>
      </c>
      <c r="C6901" s="8" t="s">
        <v>13165</v>
      </c>
    </row>
    <row r="6902" spans="1:3">
      <c r="A6902" s="8">
        <v>16205021</v>
      </c>
      <c r="B6902" s="8" t="s">
        <v>14619</v>
      </c>
      <c r="C6902" s="8" t="s">
        <v>8789</v>
      </c>
    </row>
    <row r="6903" spans="1:3">
      <c r="A6903" s="8">
        <v>16205022</v>
      </c>
      <c r="B6903" s="8" t="s">
        <v>14620</v>
      </c>
      <c r="C6903" s="8" t="s">
        <v>9881</v>
      </c>
    </row>
    <row r="6904" spans="1:3">
      <c r="A6904" s="8">
        <v>16205023</v>
      </c>
      <c r="B6904" s="8" t="s">
        <v>14621</v>
      </c>
      <c r="C6904" s="8" t="s">
        <v>13166</v>
      </c>
    </row>
    <row r="6905" spans="1:3">
      <c r="A6905" s="8">
        <v>16205024</v>
      </c>
      <c r="B6905" s="8" t="s">
        <v>14622</v>
      </c>
      <c r="C6905" s="8" t="s">
        <v>8789</v>
      </c>
    </row>
    <row r="6906" spans="1:3">
      <c r="A6906" s="8">
        <v>16205025</v>
      </c>
      <c r="B6906" s="8" t="s">
        <v>14623</v>
      </c>
      <c r="C6906" s="8" t="s">
        <v>8792</v>
      </c>
    </row>
    <row r="6907" spans="1:3">
      <c r="A6907" s="8">
        <v>16205026</v>
      </c>
      <c r="B6907" s="8" t="s">
        <v>14624</v>
      </c>
      <c r="C6907" s="8" t="s">
        <v>8793</v>
      </c>
    </row>
    <row r="6908" spans="1:3">
      <c r="A6908" s="8">
        <v>16205027</v>
      </c>
      <c r="B6908" s="8" t="s">
        <v>14625</v>
      </c>
      <c r="C6908" s="8" t="s">
        <v>8789</v>
      </c>
    </row>
    <row r="6909" spans="1:3">
      <c r="A6909" s="8">
        <v>16205028</v>
      </c>
      <c r="B6909" s="8" t="s">
        <v>14626</v>
      </c>
      <c r="C6909" s="8" t="s">
        <v>13167</v>
      </c>
    </row>
    <row r="6910" spans="1:3">
      <c r="A6910" s="8">
        <v>16205029</v>
      </c>
      <c r="B6910" s="8" t="s">
        <v>14627</v>
      </c>
      <c r="C6910" s="8" t="s">
        <v>13168</v>
      </c>
    </row>
    <row r="6911" spans="1:3">
      <c r="A6911" s="8">
        <v>16205030</v>
      </c>
      <c r="B6911" s="8" t="s">
        <v>14628</v>
      </c>
      <c r="C6911" s="8" t="s">
        <v>8789</v>
      </c>
    </row>
    <row r="6912" spans="1:3">
      <c r="A6912" s="8">
        <v>16206001</v>
      </c>
      <c r="B6912" s="8" t="s">
        <v>14629</v>
      </c>
      <c r="C6912" s="8" t="s">
        <v>13162</v>
      </c>
    </row>
    <row r="6913" spans="1:3">
      <c r="A6913" s="8">
        <v>16206002</v>
      </c>
      <c r="B6913" s="8" t="s">
        <v>14630</v>
      </c>
      <c r="C6913" s="8" t="s">
        <v>13165</v>
      </c>
    </row>
    <row r="6914" spans="1:3">
      <c r="A6914" s="8">
        <v>16206003</v>
      </c>
      <c r="B6914" s="8" t="s">
        <v>14631</v>
      </c>
      <c r="C6914" s="8" t="s">
        <v>8789</v>
      </c>
    </row>
    <row r="6915" spans="1:3">
      <c r="A6915" s="8">
        <v>16206004</v>
      </c>
      <c r="B6915" s="8" t="s">
        <v>14632</v>
      </c>
      <c r="C6915" s="8" t="s">
        <v>8792</v>
      </c>
    </row>
    <row r="6916" spans="1:3">
      <c r="A6916" s="8">
        <v>16206005</v>
      </c>
      <c r="B6916" s="8" t="s">
        <v>14633</v>
      </c>
      <c r="C6916" s="8" t="s">
        <v>13168</v>
      </c>
    </row>
    <row r="6917" spans="1:3">
      <c r="A6917" s="8">
        <v>16206006</v>
      </c>
      <c r="B6917" s="8" t="s">
        <v>14634</v>
      </c>
      <c r="C6917" s="8" t="s">
        <v>8789</v>
      </c>
    </row>
    <row r="6918" spans="1:3">
      <c r="A6918" s="8">
        <v>16206007</v>
      </c>
      <c r="B6918" s="8" t="s">
        <v>14635</v>
      </c>
      <c r="C6918" s="8" t="s">
        <v>9882</v>
      </c>
    </row>
    <row r="6919" spans="1:3">
      <c r="A6919" s="8">
        <v>16206008</v>
      </c>
      <c r="B6919" s="8" t="s">
        <v>14636</v>
      </c>
      <c r="C6919" s="8" t="s">
        <v>8794</v>
      </c>
    </row>
    <row r="6920" spans="1:3">
      <c r="A6920" s="8">
        <v>16206009</v>
      </c>
      <c r="B6920" s="8" t="s">
        <v>14637</v>
      </c>
      <c r="C6920" s="8" t="s">
        <v>8789</v>
      </c>
    </row>
    <row r="6921" spans="1:3">
      <c r="A6921" s="8">
        <v>16206010</v>
      </c>
      <c r="B6921" s="8" t="s">
        <v>14638</v>
      </c>
      <c r="C6921" s="8" t="s">
        <v>8797</v>
      </c>
    </row>
    <row r="6922" spans="1:3">
      <c r="A6922" s="8">
        <v>16206011</v>
      </c>
      <c r="B6922" s="8" t="s">
        <v>14639</v>
      </c>
      <c r="C6922" s="8" t="s">
        <v>9883</v>
      </c>
    </row>
    <row r="6923" spans="1:3">
      <c r="A6923" s="8">
        <v>16206012</v>
      </c>
      <c r="B6923" s="8" t="s">
        <v>14640</v>
      </c>
      <c r="C6923" s="8" t="s">
        <v>8789</v>
      </c>
    </row>
    <row r="6924" spans="1:3">
      <c r="A6924" s="8">
        <v>16206013</v>
      </c>
      <c r="B6924" s="8" t="s">
        <v>14641</v>
      </c>
      <c r="C6924" s="8" t="s">
        <v>8798</v>
      </c>
    </row>
    <row r="6925" spans="1:3">
      <c r="A6925" s="8">
        <v>16206014</v>
      </c>
      <c r="B6925" s="8" t="s">
        <v>14642</v>
      </c>
      <c r="C6925" s="8" t="s">
        <v>8799</v>
      </c>
    </row>
    <row r="6926" spans="1:3">
      <c r="A6926" s="8">
        <v>16206015</v>
      </c>
      <c r="B6926" s="8" t="s">
        <v>14643</v>
      </c>
      <c r="C6926" s="8" t="s">
        <v>8789</v>
      </c>
    </row>
    <row r="6927" spans="1:3">
      <c r="A6927" s="8">
        <v>16206016</v>
      </c>
      <c r="B6927" s="8" t="s">
        <v>14644</v>
      </c>
      <c r="C6927" s="8" t="s">
        <v>9884</v>
      </c>
    </row>
    <row r="6928" spans="1:3">
      <c r="A6928" s="8">
        <v>16206017</v>
      </c>
      <c r="B6928" s="8" t="s">
        <v>14645</v>
      </c>
      <c r="C6928" s="8" t="s">
        <v>13169</v>
      </c>
    </row>
    <row r="6929" spans="1:3">
      <c r="A6929" s="8">
        <v>16206018</v>
      </c>
      <c r="B6929" s="8" t="s">
        <v>14646</v>
      </c>
      <c r="C6929" s="8" t="s">
        <v>8789</v>
      </c>
    </row>
    <row r="6930" spans="1:3">
      <c r="A6930" s="8">
        <v>16206019</v>
      </c>
      <c r="B6930" s="8" t="s">
        <v>14647</v>
      </c>
      <c r="C6930" s="8" t="s">
        <v>9885</v>
      </c>
    </row>
    <row r="6931" spans="1:3">
      <c r="A6931" s="8">
        <v>16206020</v>
      </c>
      <c r="B6931" s="8" t="s">
        <v>14648</v>
      </c>
      <c r="C6931" s="8" t="s">
        <v>9886</v>
      </c>
    </row>
    <row r="6932" spans="1:3">
      <c r="A6932" s="8">
        <v>16206021</v>
      </c>
      <c r="B6932" s="8" t="s">
        <v>14649</v>
      </c>
      <c r="C6932" s="8" t="s">
        <v>8789</v>
      </c>
    </row>
    <row r="6933" spans="1:3">
      <c r="A6933" s="8">
        <v>16206022</v>
      </c>
      <c r="B6933" s="8" t="s">
        <v>14650</v>
      </c>
      <c r="C6933" s="8" t="s">
        <v>9887</v>
      </c>
    </row>
    <row r="6934" spans="1:3">
      <c r="A6934" s="8">
        <v>16206023</v>
      </c>
      <c r="B6934" s="8" t="s">
        <v>14651</v>
      </c>
      <c r="C6934" s="8" t="s">
        <v>9888</v>
      </c>
    </row>
    <row r="6935" spans="1:3">
      <c r="A6935" s="8">
        <v>16206024</v>
      </c>
      <c r="B6935" s="8" t="s">
        <v>14652</v>
      </c>
      <c r="C6935" s="8" t="s">
        <v>8789</v>
      </c>
    </row>
    <row r="6936" spans="1:3">
      <c r="A6936" s="8">
        <v>16206025</v>
      </c>
      <c r="B6936" s="8" t="s">
        <v>14653</v>
      </c>
      <c r="C6936" s="8" t="s">
        <v>9889</v>
      </c>
    </row>
    <row r="6937" spans="1:3">
      <c r="A6937" s="8">
        <v>16206026</v>
      </c>
      <c r="B6937" s="8" t="s">
        <v>14654</v>
      </c>
      <c r="C6937" s="8" t="s">
        <v>9890</v>
      </c>
    </row>
    <row r="6938" spans="1:3">
      <c r="A6938" s="8">
        <v>16206027</v>
      </c>
      <c r="B6938" s="8" t="s">
        <v>14655</v>
      </c>
      <c r="C6938" s="8" t="s">
        <v>8789</v>
      </c>
    </row>
    <row r="6939" spans="1:3">
      <c r="A6939" s="8">
        <v>16206028</v>
      </c>
      <c r="B6939" s="8" t="s">
        <v>14656</v>
      </c>
      <c r="C6939" s="8" t="s">
        <v>8800</v>
      </c>
    </row>
    <row r="6940" spans="1:3">
      <c r="A6940" s="8">
        <v>16206029</v>
      </c>
      <c r="B6940" s="8" t="s">
        <v>14657</v>
      </c>
      <c r="C6940" s="8" t="s">
        <v>9891</v>
      </c>
    </row>
    <row r="6941" spans="1:3">
      <c r="A6941" s="8">
        <v>16206030</v>
      </c>
      <c r="B6941" s="8" t="s">
        <v>14658</v>
      </c>
      <c r="C6941" s="8" t="s">
        <v>8789</v>
      </c>
    </row>
    <row r="6942" spans="1:3">
      <c r="A6942" s="8">
        <v>16207001</v>
      </c>
      <c r="B6942" s="8" t="s">
        <v>14659</v>
      </c>
      <c r="C6942" s="8" t="s">
        <v>9884</v>
      </c>
    </row>
    <row r="6943" spans="1:3">
      <c r="A6943" s="8">
        <v>16207002</v>
      </c>
      <c r="B6943" s="8" t="s">
        <v>14660</v>
      </c>
      <c r="C6943" s="8" t="s">
        <v>13169</v>
      </c>
    </row>
    <row r="6944" spans="1:3">
      <c r="A6944" s="8">
        <v>16207003</v>
      </c>
      <c r="B6944" s="8" t="s">
        <v>14661</v>
      </c>
      <c r="C6944" s="8" t="s">
        <v>8789</v>
      </c>
    </row>
    <row r="6945" spans="1:3">
      <c r="A6945" s="8">
        <v>16207004</v>
      </c>
      <c r="B6945" s="8" t="s">
        <v>14662</v>
      </c>
      <c r="C6945" s="8" t="s">
        <v>9885</v>
      </c>
    </row>
    <row r="6946" spans="1:3">
      <c r="A6946" s="8">
        <v>16207005</v>
      </c>
      <c r="B6946" s="8" t="s">
        <v>14663</v>
      </c>
      <c r="C6946" s="8" t="s">
        <v>9886</v>
      </c>
    </row>
    <row r="6947" spans="1:3">
      <c r="A6947" s="8">
        <v>16207006</v>
      </c>
      <c r="B6947" s="8" t="s">
        <v>14664</v>
      </c>
      <c r="C6947" s="8" t="s">
        <v>8789</v>
      </c>
    </row>
    <row r="6948" spans="1:3">
      <c r="A6948" s="8">
        <v>16207007</v>
      </c>
      <c r="B6948" s="8" t="s">
        <v>14665</v>
      </c>
      <c r="C6948" s="8" t="s">
        <v>9887</v>
      </c>
    </row>
    <row r="6949" spans="1:3">
      <c r="A6949" s="8">
        <v>16207008</v>
      </c>
      <c r="B6949" s="8" t="s">
        <v>14666</v>
      </c>
      <c r="C6949" s="8" t="s">
        <v>9888</v>
      </c>
    </row>
    <row r="6950" spans="1:3">
      <c r="A6950" s="8">
        <v>16207009</v>
      </c>
      <c r="B6950" s="8" t="s">
        <v>14667</v>
      </c>
      <c r="C6950" s="8" t="s">
        <v>8789</v>
      </c>
    </row>
    <row r="6951" spans="1:3">
      <c r="A6951" s="8">
        <v>16207010</v>
      </c>
      <c r="B6951" s="8" t="s">
        <v>14668</v>
      </c>
      <c r="C6951" s="8" t="s">
        <v>9889</v>
      </c>
    </row>
    <row r="6952" spans="1:3">
      <c r="A6952" s="8">
        <v>16207011</v>
      </c>
      <c r="B6952" s="8" t="s">
        <v>14669</v>
      </c>
      <c r="C6952" s="8" t="s">
        <v>9890</v>
      </c>
    </row>
    <row r="6953" spans="1:3">
      <c r="A6953" s="8">
        <v>16207012</v>
      </c>
      <c r="B6953" s="8" t="s">
        <v>14670</v>
      </c>
      <c r="C6953" s="8" t="s">
        <v>8789</v>
      </c>
    </row>
    <row r="6954" spans="1:3">
      <c r="A6954" s="8">
        <v>16207013</v>
      </c>
      <c r="B6954" s="8" t="s">
        <v>14671</v>
      </c>
      <c r="C6954" s="8" t="s">
        <v>8800</v>
      </c>
    </row>
    <row r="6955" spans="1:3">
      <c r="A6955" s="8">
        <v>16207014</v>
      </c>
      <c r="B6955" s="8" t="s">
        <v>14672</v>
      </c>
      <c r="C6955" s="8" t="s">
        <v>9891</v>
      </c>
    </row>
    <row r="6956" spans="1:3">
      <c r="A6956" s="8">
        <v>16207015</v>
      </c>
      <c r="B6956" s="8" t="s">
        <v>14673</v>
      </c>
      <c r="C6956" s="8" t="s">
        <v>8789</v>
      </c>
    </row>
    <row r="6957" spans="1:3">
      <c r="A6957" s="8">
        <v>16207016</v>
      </c>
      <c r="B6957" s="8" t="s">
        <v>14674</v>
      </c>
      <c r="C6957" s="8" t="s">
        <v>13170</v>
      </c>
    </row>
    <row r="6958" spans="1:3">
      <c r="A6958" s="8">
        <v>16207017</v>
      </c>
      <c r="B6958" s="8" t="s">
        <v>14675</v>
      </c>
      <c r="C6958" s="8" t="s">
        <v>13171</v>
      </c>
    </row>
    <row r="6959" spans="1:3">
      <c r="A6959" s="8">
        <v>16207018</v>
      </c>
      <c r="B6959" s="8" t="s">
        <v>14676</v>
      </c>
      <c r="C6959" s="8" t="s">
        <v>8789</v>
      </c>
    </row>
    <row r="6960" spans="1:3">
      <c r="A6960" s="8">
        <v>16207019</v>
      </c>
      <c r="B6960" s="8" t="s">
        <v>14677</v>
      </c>
      <c r="C6960" s="8" t="s">
        <v>13172</v>
      </c>
    </row>
    <row r="6961" spans="1:3">
      <c r="A6961" s="8">
        <v>16207020</v>
      </c>
      <c r="B6961" s="8" t="s">
        <v>14678</v>
      </c>
      <c r="C6961" s="8" t="s">
        <v>13173</v>
      </c>
    </row>
    <row r="6962" spans="1:3">
      <c r="A6962" s="8">
        <v>16207021</v>
      </c>
      <c r="B6962" s="8" t="s">
        <v>14679</v>
      </c>
      <c r="C6962" s="8" t="s">
        <v>8789</v>
      </c>
    </row>
    <row r="6963" spans="1:3">
      <c r="A6963" s="8">
        <v>16207022</v>
      </c>
      <c r="B6963" s="8" t="s">
        <v>14680</v>
      </c>
      <c r="C6963" s="8" t="s">
        <v>13174</v>
      </c>
    </row>
    <row r="6964" spans="1:3">
      <c r="A6964" s="8">
        <v>16207023</v>
      </c>
      <c r="B6964" s="8" t="s">
        <v>14681</v>
      </c>
      <c r="C6964" s="8" t="s">
        <v>13175</v>
      </c>
    </row>
    <row r="6965" spans="1:3">
      <c r="A6965" s="8">
        <v>16207024</v>
      </c>
      <c r="B6965" s="8" t="s">
        <v>14682</v>
      </c>
      <c r="C6965" s="8" t="s">
        <v>8789</v>
      </c>
    </row>
    <row r="6966" spans="1:3">
      <c r="A6966" s="8">
        <v>16207025</v>
      </c>
      <c r="B6966" s="8" t="s">
        <v>14683</v>
      </c>
      <c r="C6966" s="8" t="s">
        <v>8801</v>
      </c>
    </row>
    <row r="6967" spans="1:3">
      <c r="A6967" s="8">
        <v>16207026</v>
      </c>
      <c r="B6967" s="8" t="s">
        <v>14684</v>
      </c>
      <c r="C6967" s="8" t="s">
        <v>9894</v>
      </c>
    </row>
    <row r="6968" spans="1:3">
      <c r="A6968" s="8">
        <v>16207027</v>
      </c>
      <c r="B6968" s="8" t="s">
        <v>14685</v>
      </c>
      <c r="C6968" s="8" t="s">
        <v>8789</v>
      </c>
    </row>
    <row r="6969" spans="1:3">
      <c r="A6969" s="8">
        <v>16207028</v>
      </c>
      <c r="B6969" s="8" t="s">
        <v>14686</v>
      </c>
      <c r="C6969" s="8" t="s">
        <v>13176</v>
      </c>
    </row>
    <row r="6970" spans="1:3">
      <c r="A6970" s="8">
        <v>16207029</v>
      </c>
      <c r="B6970" s="8" t="s">
        <v>14687</v>
      </c>
      <c r="C6970" s="8" t="s">
        <v>13177</v>
      </c>
    </row>
    <row r="6971" spans="1:3">
      <c r="A6971" s="8">
        <v>16207030</v>
      </c>
      <c r="B6971" s="8" t="s">
        <v>14688</v>
      </c>
      <c r="C6971" s="8" t="s">
        <v>8789</v>
      </c>
    </row>
    <row r="6972" spans="1:3">
      <c r="A6972" s="8">
        <v>16208001</v>
      </c>
      <c r="B6972" s="8" t="s">
        <v>14689</v>
      </c>
      <c r="C6972" s="8" t="s">
        <v>13170</v>
      </c>
    </row>
    <row r="6973" spans="1:3">
      <c r="A6973" s="8">
        <v>16208002</v>
      </c>
      <c r="B6973" s="8" t="s">
        <v>14690</v>
      </c>
      <c r="C6973" s="8" t="s">
        <v>13178</v>
      </c>
    </row>
    <row r="6974" spans="1:3">
      <c r="A6974" s="8">
        <v>16208003</v>
      </c>
      <c r="B6974" s="8" t="s">
        <v>14691</v>
      </c>
      <c r="C6974" s="8" t="s">
        <v>8789</v>
      </c>
    </row>
    <row r="6975" spans="1:3">
      <c r="A6975" s="8">
        <v>16208004</v>
      </c>
      <c r="B6975" s="8" t="s">
        <v>14692</v>
      </c>
      <c r="C6975" s="8" t="s">
        <v>13179</v>
      </c>
    </row>
    <row r="6976" spans="1:3">
      <c r="A6976" s="8">
        <v>16208005</v>
      </c>
      <c r="B6976" s="8" t="s">
        <v>14693</v>
      </c>
      <c r="C6976" s="8" t="s">
        <v>13180</v>
      </c>
    </row>
    <row r="6977" spans="1:3">
      <c r="A6977" s="8">
        <v>16208006</v>
      </c>
      <c r="B6977" s="8" t="s">
        <v>14694</v>
      </c>
      <c r="C6977" s="8" t="s">
        <v>8789</v>
      </c>
    </row>
    <row r="6978" spans="1:3">
      <c r="A6978" s="8">
        <v>16208007</v>
      </c>
      <c r="B6978" s="8" t="s">
        <v>14695</v>
      </c>
      <c r="C6978" s="8" t="s">
        <v>8795</v>
      </c>
    </row>
    <row r="6979" spans="1:3">
      <c r="A6979" s="8">
        <v>16208008</v>
      </c>
      <c r="B6979" s="8" t="s">
        <v>14696</v>
      </c>
      <c r="C6979" s="8" t="s">
        <v>13181</v>
      </c>
    </row>
    <row r="6980" spans="1:3">
      <c r="A6980" s="8">
        <v>16208009</v>
      </c>
      <c r="B6980" s="8" t="s">
        <v>14697</v>
      </c>
      <c r="C6980" s="8" t="s">
        <v>8789</v>
      </c>
    </row>
    <row r="6981" spans="1:3">
      <c r="A6981" s="8">
        <v>16208010</v>
      </c>
      <c r="B6981" s="8" t="s">
        <v>14698</v>
      </c>
      <c r="C6981" s="8" t="s">
        <v>13174</v>
      </c>
    </row>
    <row r="6982" spans="1:3">
      <c r="A6982" s="8">
        <v>16208011</v>
      </c>
      <c r="B6982" s="8" t="s">
        <v>14699</v>
      </c>
      <c r="C6982" s="8" t="s">
        <v>13175</v>
      </c>
    </row>
    <row r="6983" spans="1:3">
      <c r="A6983" s="8">
        <v>16208012</v>
      </c>
      <c r="B6983" s="8" t="s">
        <v>14700</v>
      </c>
      <c r="C6983" s="8" t="s">
        <v>8789</v>
      </c>
    </row>
    <row r="6984" spans="1:3">
      <c r="A6984" s="8">
        <v>16208013</v>
      </c>
      <c r="B6984" s="8" t="s">
        <v>14701</v>
      </c>
      <c r="C6984" s="8" t="s">
        <v>9892</v>
      </c>
    </row>
    <row r="6985" spans="1:3">
      <c r="A6985" s="8">
        <v>16208014</v>
      </c>
      <c r="B6985" s="8" t="s">
        <v>14702</v>
      </c>
      <c r="C6985" s="8" t="s">
        <v>8802</v>
      </c>
    </row>
    <row r="6986" spans="1:3">
      <c r="A6986" s="8">
        <v>16208015</v>
      </c>
      <c r="B6986" s="8" t="s">
        <v>14703</v>
      </c>
      <c r="C6986" s="8" t="s">
        <v>8789</v>
      </c>
    </row>
    <row r="6987" spans="1:3">
      <c r="A6987" s="8">
        <v>16208016</v>
      </c>
      <c r="B6987" s="8" t="s">
        <v>14704</v>
      </c>
      <c r="C6987" s="8" t="s">
        <v>9893</v>
      </c>
    </row>
    <row r="6988" spans="1:3">
      <c r="A6988" s="8">
        <v>16208017</v>
      </c>
      <c r="B6988" s="8" t="s">
        <v>14705</v>
      </c>
      <c r="C6988" s="8" t="s">
        <v>13182</v>
      </c>
    </row>
    <row r="6989" spans="1:3">
      <c r="A6989" s="8">
        <v>16208018</v>
      </c>
      <c r="B6989" s="8" t="s">
        <v>14706</v>
      </c>
      <c r="C6989" s="8" t="s">
        <v>8789</v>
      </c>
    </row>
    <row r="6990" spans="1:3">
      <c r="A6990" s="8">
        <v>16208019</v>
      </c>
      <c r="B6990" s="8" t="s">
        <v>14707</v>
      </c>
      <c r="C6990" s="8" t="s">
        <v>9895</v>
      </c>
    </row>
    <row r="6991" spans="1:3">
      <c r="A6991" s="8">
        <v>16208020</v>
      </c>
      <c r="B6991" s="8" t="s">
        <v>14708</v>
      </c>
      <c r="C6991" s="8" t="s">
        <v>13183</v>
      </c>
    </row>
    <row r="6992" spans="1:3">
      <c r="A6992" s="8">
        <v>16208021</v>
      </c>
      <c r="B6992" s="8" t="s">
        <v>14709</v>
      </c>
      <c r="C6992" s="8" t="s">
        <v>8789</v>
      </c>
    </row>
    <row r="6993" spans="1:3">
      <c r="A6993" s="8">
        <v>16208022</v>
      </c>
      <c r="B6993" s="8" t="s">
        <v>14710</v>
      </c>
      <c r="C6993" s="8" t="s">
        <v>13184</v>
      </c>
    </row>
    <row r="6994" spans="1:3">
      <c r="A6994" s="8">
        <v>16208023</v>
      </c>
      <c r="B6994" s="8" t="s">
        <v>14711</v>
      </c>
      <c r="C6994" s="8" t="s">
        <v>13185</v>
      </c>
    </row>
    <row r="6995" spans="1:3">
      <c r="A6995" s="8">
        <v>16208024</v>
      </c>
      <c r="B6995" s="8" t="s">
        <v>14712</v>
      </c>
      <c r="C6995" s="8" t="s">
        <v>3827</v>
      </c>
    </row>
    <row r="6996" spans="1:3">
      <c r="A6996" s="8">
        <v>16208025</v>
      </c>
      <c r="B6996" s="8" t="s">
        <v>14713</v>
      </c>
      <c r="C6996" s="8" t="s">
        <v>9896</v>
      </c>
    </row>
    <row r="6997" spans="1:3">
      <c r="A6997" s="8">
        <v>16208026</v>
      </c>
      <c r="B6997" s="8" t="s">
        <v>14714</v>
      </c>
      <c r="C6997" s="8" t="s">
        <v>13186</v>
      </c>
    </row>
    <row r="6998" spans="1:3">
      <c r="A6998" s="8">
        <v>16208027</v>
      </c>
      <c r="B6998" s="8" t="s">
        <v>14715</v>
      </c>
      <c r="C6998" s="8" t="s">
        <v>3827</v>
      </c>
    </row>
    <row r="6999" spans="1:3">
      <c r="A6999" s="8">
        <v>16208028</v>
      </c>
      <c r="B6999" s="8" t="s">
        <v>14716</v>
      </c>
      <c r="C6999" s="8" t="s">
        <v>13187</v>
      </c>
    </row>
    <row r="7000" spans="1:3">
      <c r="A7000" s="8">
        <v>16208029</v>
      </c>
      <c r="B7000" s="8" t="s">
        <v>14717</v>
      </c>
      <c r="C7000" s="8" t="s">
        <v>13188</v>
      </c>
    </row>
    <row r="7001" spans="1:3">
      <c r="A7001" s="8">
        <v>16208030</v>
      </c>
      <c r="B7001" s="8" t="s">
        <v>14718</v>
      </c>
      <c r="C7001" s="8" t="s">
        <v>3827</v>
      </c>
    </row>
    <row r="7002" spans="1:3">
      <c r="A7002" s="8">
        <v>16209001</v>
      </c>
      <c r="B7002" s="8" t="s">
        <v>14719</v>
      </c>
      <c r="C7002" s="8" t="s">
        <v>9893</v>
      </c>
    </row>
    <row r="7003" spans="1:3">
      <c r="A7003" s="8">
        <v>16209002</v>
      </c>
      <c r="B7003" s="8" t="s">
        <v>14720</v>
      </c>
      <c r="C7003" s="8" t="s">
        <v>9894</v>
      </c>
    </row>
    <row r="7004" spans="1:3">
      <c r="A7004" s="8">
        <v>16209003</v>
      </c>
      <c r="B7004" s="8" t="s">
        <v>14721</v>
      </c>
      <c r="C7004" s="8" t="s">
        <v>8789</v>
      </c>
    </row>
    <row r="7005" spans="1:3">
      <c r="A7005" s="8">
        <v>16209004</v>
      </c>
      <c r="B7005" s="8" t="s">
        <v>14722</v>
      </c>
      <c r="C7005" s="8" t="s">
        <v>13176</v>
      </c>
    </row>
    <row r="7006" spans="1:3">
      <c r="A7006" s="8">
        <v>16209005</v>
      </c>
      <c r="B7006" s="8" t="s">
        <v>14723</v>
      </c>
      <c r="C7006" s="8" t="s">
        <v>13189</v>
      </c>
    </row>
    <row r="7007" spans="1:3">
      <c r="A7007" s="8">
        <v>16209006</v>
      </c>
      <c r="B7007" s="8" t="s">
        <v>14724</v>
      </c>
      <c r="C7007" s="8" t="s">
        <v>8789</v>
      </c>
    </row>
    <row r="7008" spans="1:3">
      <c r="A7008" s="8">
        <v>16209007</v>
      </c>
      <c r="B7008" s="8" t="s">
        <v>14725</v>
      </c>
      <c r="C7008" s="8" t="s">
        <v>13190</v>
      </c>
    </row>
    <row r="7009" spans="1:3">
      <c r="A7009" s="8">
        <v>16209008</v>
      </c>
      <c r="B7009" s="8" t="s">
        <v>14726</v>
      </c>
      <c r="C7009" s="8" t="s">
        <v>13191</v>
      </c>
    </row>
    <row r="7010" spans="1:3">
      <c r="A7010" s="8">
        <v>16209009</v>
      </c>
      <c r="B7010" s="8" t="s">
        <v>14727</v>
      </c>
      <c r="C7010" s="8" t="s">
        <v>8789</v>
      </c>
    </row>
    <row r="7011" spans="1:3">
      <c r="A7011" s="8">
        <v>16209010</v>
      </c>
      <c r="B7011" s="8" t="s">
        <v>14728</v>
      </c>
      <c r="C7011" s="8" t="s">
        <v>13184</v>
      </c>
    </row>
    <row r="7012" spans="1:3">
      <c r="A7012" s="8">
        <v>16209011</v>
      </c>
      <c r="B7012" s="8" t="s">
        <v>14729</v>
      </c>
      <c r="C7012" s="8" t="s">
        <v>13185</v>
      </c>
    </row>
    <row r="7013" spans="1:3">
      <c r="A7013" s="8">
        <v>16209012</v>
      </c>
      <c r="B7013" s="8" t="s">
        <v>14730</v>
      </c>
      <c r="C7013" s="8" t="s">
        <v>8789</v>
      </c>
    </row>
    <row r="7014" spans="1:3">
      <c r="A7014" s="8">
        <v>16209013</v>
      </c>
      <c r="B7014" s="8" t="s">
        <v>14731</v>
      </c>
      <c r="C7014" s="8" t="s">
        <v>13192</v>
      </c>
    </row>
    <row r="7015" spans="1:3">
      <c r="A7015" s="8">
        <v>16209014</v>
      </c>
      <c r="B7015" s="8" t="s">
        <v>14732</v>
      </c>
      <c r="C7015" s="8" t="s">
        <v>9897</v>
      </c>
    </row>
    <row r="7016" spans="1:3">
      <c r="A7016" s="8">
        <v>16209015</v>
      </c>
      <c r="B7016" s="8" t="s">
        <v>14733</v>
      </c>
      <c r="C7016" s="8" t="s">
        <v>3827</v>
      </c>
    </row>
    <row r="7017" spans="1:3">
      <c r="A7017" s="8">
        <v>16209016</v>
      </c>
      <c r="B7017" s="8" t="s">
        <v>14734</v>
      </c>
      <c r="C7017" s="8" t="s">
        <v>13193</v>
      </c>
    </row>
    <row r="7018" spans="1:3">
      <c r="A7018" s="8">
        <v>16209017</v>
      </c>
      <c r="B7018" s="8" t="s">
        <v>14735</v>
      </c>
      <c r="C7018" s="8" t="s">
        <v>13186</v>
      </c>
    </row>
    <row r="7019" spans="1:3">
      <c r="A7019" s="8">
        <v>16209018</v>
      </c>
      <c r="B7019" s="8" t="s">
        <v>14736</v>
      </c>
      <c r="C7019" s="8" t="s">
        <v>3827</v>
      </c>
    </row>
    <row r="7020" spans="1:3">
      <c r="A7020" s="8">
        <v>16209019</v>
      </c>
      <c r="B7020" s="8" t="s">
        <v>14737</v>
      </c>
      <c r="C7020" s="8" t="s">
        <v>13187</v>
      </c>
    </row>
    <row r="7021" spans="1:3">
      <c r="A7021" s="8">
        <v>16209020</v>
      </c>
      <c r="B7021" s="8" t="s">
        <v>14738</v>
      </c>
      <c r="C7021" s="8" t="s">
        <v>13194</v>
      </c>
    </row>
    <row r="7022" spans="1:3">
      <c r="A7022" s="8">
        <v>16209021</v>
      </c>
      <c r="B7022" s="8" t="s">
        <v>14739</v>
      </c>
      <c r="C7022" s="8" t="s">
        <v>3827</v>
      </c>
    </row>
    <row r="7023" spans="1:3">
      <c r="A7023" s="8">
        <v>16209022</v>
      </c>
      <c r="B7023" s="8" t="s">
        <v>14740</v>
      </c>
      <c r="C7023" s="8" t="s">
        <v>13195</v>
      </c>
    </row>
    <row r="7024" spans="1:3">
      <c r="A7024" s="8">
        <v>16209023</v>
      </c>
      <c r="B7024" s="8" t="s">
        <v>14741</v>
      </c>
      <c r="C7024" s="8" t="s">
        <v>13196</v>
      </c>
    </row>
    <row r="7025" spans="1:3">
      <c r="A7025" s="8">
        <v>16209024</v>
      </c>
      <c r="B7025" s="8" t="s">
        <v>14742</v>
      </c>
      <c r="C7025" s="8" t="s">
        <v>3827</v>
      </c>
    </row>
    <row r="7026" spans="1:3">
      <c r="A7026" s="8">
        <v>16209025</v>
      </c>
      <c r="B7026" s="8" t="s">
        <v>14743</v>
      </c>
      <c r="C7026" s="8" t="s">
        <v>9898</v>
      </c>
    </row>
    <row r="7027" spans="1:3">
      <c r="A7027" s="8">
        <v>16209026</v>
      </c>
      <c r="B7027" s="8" t="s">
        <v>14744</v>
      </c>
      <c r="C7027" s="8" t="s">
        <v>9899</v>
      </c>
    </row>
    <row r="7028" spans="1:3">
      <c r="A7028" s="8">
        <v>16209027</v>
      </c>
      <c r="B7028" s="8" t="s">
        <v>14745</v>
      </c>
      <c r="C7028" s="8" t="s">
        <v>3827</v>
      </c>
    </row>
    <row r="7029" spans="1:3">
      <c r="A7029" s="8">
        <v>16209028</v>
      </c>
      <c r="B7029" s="8" t="s">
        <v>14746</v>
      </c>
      <c r="C7029" s="8" t="s">
        <v>13197</v>
      </c>
    </row>
    <row r="7030" spans="1:3">
      <c r="A7030" s="8">
        <v>16209029</v>
      </c>
      <c r="B7030" s="8" t="s">
        <v>14747</v>
      </c>
      <c r="C7030" s="8" t="s">
        <v>13198</v>
      </c>
    </row>
    <row r="7031" spans="1:3">
      <c r="A7031" s="8">
        <v>16209030</v>
      </c>
      <c r="B7031" s="8" t="s">
        <v>14748</v>
      </c>
      <c r="C7031" s="8" t="s">
        <v>3827</v>
      </c>
    </row>
    <row r="7032" spans="1:3">
      <c r="A7032" s="8">
        <v>16210001</v>
      </c>
      <c r="B7032" s="8" t="s">
        <v>14749</v>
      </c>
      <c r="C7032" s="8" t="s">
        <v>13193</v>
      </c>
    </row>
    <row r="7033" spans="1:3">
      <c r="A7033" s="8">
        <v>16210002</v>
      </c>
      <c r="B7033" s="8" t="s">
        <v>14750</v>
      </c>
      <c r="C7033" s="8" t="s">
        <v>13186</v>
      </c>
    </row>
    <row r="7034" spans="1:3">
      <c r="A7034" s="8">
        <v>16210003</v>
      </c>
      <c r="B7034" s="8" t="s">
        <v>14751</v>
      </c>
      <c r="C7034" s="8" t="s">
        <v>3827</v>
      </c>
    </row>
    <row r="7035" spans="1:3">
      <c r="A7035" s="8">
        <v>16210004</v>
      </c>
      <c r="B7035" s="8" t="s">
        <v>14752</v>
      </c>
      <c r="C7035" s="8" t="s">
        <v>13187</v>
      </c>
    </row>
    <row r="7036" spans="1:3">
      <c r="A7036" s="8">
        <v>16210005</v>
      </c>
      <c r="B7036" s="8" t="s">
        <v>14753</v>
      </c>
      <c r="C7036" s="8" t="s">
        <v>13194</v>
      </c>
    </row>
    <row r="7037" spans="1:3">
      <c r="A7037" s="8">
        <v>16210006</v>
      </c>
      <c r="B7037" s="8" t="s">
        <v>14754</v>
      </c>
      <c r="C7037" s="8" t="s">
        <v>3827</v>
      </c>
    </row>
    <row r="7038" spans="1:3">
      <c r="A7038" s="8">
        <v>16210007</v>
      </c>
      <c r="B7038" s="8" t="s">
        <v>14755</v>
      </c>
      <c r="C7038" s="8" t="s">
        <v>13195</v>
      </c>
    </row>
    <row r="7039" spans="1:3">
      <c r="A7039" s="8">
        <v>16210008</v>
      </c>
      <c r="B7039" s="8" t="s">
        <v>14756</v>
      </c>
      <c r="C7039" s="8" t="s">
        <v>13196</v>
      </c>
    </row>
    <row r="7040" spans="1:3">
      <c r="A7040" s="8">
        <v>16210009</v>
      </c>
      <c r="B7040" s="8" t="s">
        <v>14757</v>
      </c>
      <c r="C7040" s="8" t="s">
        <v>3827</v>
      </c>
    </row>
    <row r="7041" spans="1:3">
      <c r="A7041" s="8">
        <v>16210010</v>
      </c>
      <c r="B7041" s="8" t="s">
        <v>14758</v>
      </c>
      <c r="C7041" s="8" t="s">
        <v>9898</v>
      </c>
    </row>
    <row r="7042" spans="1:3">
      <c r="A7042" s="8">
        <v>16210011</v>
      </c>
      <c r="B7042" s="8" t="s">
        <v>14759</v>
      </c>
      <c r="C7042" s="8" t="s">
        <v>9899</v>
      </c>
    </row>
    <row r="7043" spans="1:3">
      <c r="A7043" s="8">
        <v>16210012</v>
      </c>
      <c r="B7043" s="8" t="s">
        <v>14760</v>
      </c>
      <c r="C7043" s="8" t="s">
        <v>3827</v>
      </c>
    </row>
    <row r="7044" spans="1:3">
      <c r="A7044" s="8">
        <v>16210013</v>
      </c>
      <c r="B7044" s="8" t="s">
        <v>14761</v>
      </c>
      <c r="C7044" s="8" t="s">
        <v>13197</v>
      </c>
    </row>
    <row r="7045" spans="1:3">
      <c r="A7045" s="8">
        <v>16210014</v>
      </c>
      <c r="B7045" s="8" t="s">
        <v>14762</v>
      </c>
      <c r="C7045" s="8" t="s">
        <v>13198</v>
      </c>
    </row>
    <row r="7046" spans="1:3">
      <c r="A7046" s="8">
        <v>16210015</v>
      </c>
      <c r="B7046" s="8" t="s">
        <v>14763</v>
      </c>
      <c r="C7046" s="8" t="s">
        <v>3827</v>
      </c>
    </row>
    <row r="7047" spans="1:3">
      <c r="A7047" s="8">
        <v>16210016</v>
      </c>
      <c r="B7047" s="8" t="s">
        <v>14764</v>
      </c>
      <c r="C7047" s="8" t="s">
        <v>13199</v>
      </c>
    </row>
    <row r="7048" spans="1:3">
      <c r="A7048" s="8">
        <v>16210017</v>
      </c>
      <c r="B7048" s="8" t="s">
        <v>14765</v>
      </c>
      <c r="C7048" s="8" t="s">
        <v>13200</v>
      </c>
    </row>
    <row r="7049" spans="1:3">
      <c r="A7049" s="8">
        <v>16210018</v>
      </c>
      <c r="B7049" s="8" t="s">
        <v>14766</v>
      </c>
      <c r="C7049" s="8" t="s">
        <v>3827</v>
      </c>
    </row>
    <row r="7050" spans="1:3">
      <c r="A7050" s="8">
        <v>16210019</v>
      </c>
      <c r="B7050" s="8" t="s">
        <v>14767</v>
      </c>
      <c r="C7050" s="8" t="s">
        <v>9900</v>
      </c>
    </row>
    <row r="7051" spans="1:3">
      <c r="A7051" s="8">
        <v>16210020</v>
      </c>
      <c r="B7051" s="8" t="s">
        <v>14768</v>
      </c>
      <c r="C7051" s="8" t="s">
        <v>9901</v>
      </c>
    </row>
    <row r="7052" spans="1:3">
      <c r="A7052" s="8">
        <v>16210021</v>
      </c>
      <c r="B7052" s="8" t="s">
        <v>14769</v>
      </c>
      <c r="C7052" s="8" t="s">
        <v>3827</v>
      </c>
    </row>
    <row r="7053" spans="1:3">
      <c r="A7053" s="8">
        <v>16210022</v>
      </c>
      <c r="B7053" s="8" t="s">
        <v>14770</v>
      </c>
      <c r="C7053" s="8" t="s">
        <v>13201</v>
      </c>
    </row>
    <row r="7054" spans="1:3">
      <c r="A7054" s="8">
        <v>16210023</v>
      </c>
      <c r="B7054" s="8" t="s">
        <v>14771</v>
      </c>
      <c r="C7054" s="8" t="s">
        <v>13202</v>
      </c>
    </row>
    <row r="7055" spans="1:3">
      <c r="A7055" s="8">
        <v>16210024</v>
      </c>
      <c r="B7055" s="8" t="s">
        <v>14772</v>
      </c>
      <c r="C7055" s="8" t="s">
        <v>3827</v>
      </c>
    </row>
    <row r="7056" spans="1:3">
      <c r="A7056" s="8">
        <v>16210025</v>
      </c>
      <c r="B7056" s="8" t="s">
        <v>14773</v>
      </c>
      <c r="C7056" s="8" t="s">
        <v>13203</v>
      </c>
    </row>
    <row r="7057" spans="1:3">
      <c r="A7057" s="8">
        <v>16210026</v>
      </c>
      <c r="B7057" s="8" t="s">
        <v>14774</v>
      </c>
      <c r="C7057" s="8" t="s">
        <v>9903</v>
      </c>
    </row>
    <row r="7058" spans="1:3">
      <c r="A7058" s="8">
        <v>16210027</v>
      </c>
      <c r="B7058" s="8" t="s">
        <v>14775</v>
      </c>
      <c r="C7058" s="8" t="s">
        <v>3827</v>
      </c>
    </row>
    <row r="7059" spans="1:3">
      <c r="A7059" s="8">
        <v>16210028</v>
      </c>
      <c r="B7059" s="8" t="s">
        <v>14776</v>
      </c>
      <c r="C7059" s="8" t="s">
        <v>13204</v>
      </c>
    </row>
    <row r="7060" spans="1:3">
      <c r="A7060" s="8">
        <v>16210029</v>
      </c>
      <c r="B7060" s="8" t="s">
        <v>14777</v>
      </c>
      <c r="C7060" s="8" t="s">
        <v>5859</v>
      </c>
    </row>
    <row r="7061" spans="1:3">
      <c r="A7061" s="8">
        <v>16210030</v>
      </c>
      <c r="B7061" s="8" t="s">
        <v>14778</v>
      </c>
      <c r="C7061" s="8" t="s">
        <v>3827</v>
      </c>
    </row>
    <row r="7062" spans="1:3">
      <c r="A7062" s="8">
        <v>16211001</v>
      </c>
      <c r="B7062" s="8" t="s">
        <v>14779</v>
      </c>
      <c r="C7062" s="8" t="s">
        <v>13205</v>
      </c>
    </row>
    <row r="7063" spans="1:3">
      <c r="A7063" s="8">
        <v>16211002</v>
      </c>
      <c r="B7063" s="8" t="s">
        <v>14780</v>
      </c>
      <c r="C7063" s="8" t="s">
        <v>13202</v>
      </c>
    </row>
    <row r="7064" spans="1:3">
      <c r="A7064" s="8">
        <v>16211003</v>
      </c>
      <c r="B7064" s="8" t="s">
        <v>14781</v>
      </c>
      <c r="C7064" s="8" t="s">
        <v>3827</v>
      </c>
    </row>
    <row r="7065" spans="1:3">
      <c r="A7065" s="8">
        <v>16211004</v>
      </c>
      <c r="B7065" s="8" t="s">
        <v>14782</v>
      </c>
      <c r="C7065" s="8" t="s">
        <v>13203</v>
      </c>
    </row>
    <row r="7066" spans="1:3">
      <c r="A7066" s="8">
        <v>16211005</v>
      </c>
      <c r="B7066" s="8" t="s">
        <v>14783</v>
      </c>
      <c r="C7066" s="8" t="s">
        <v>13206</v>
      </c>
    </row>
    <row r="7067" spans="1:3">
      <c r="A7067" s="8">
        <v>16211006</v>
      </c>
      <c r="B7067" s="8" t="s">
        <v>14784</v>
      </c>
      <c r="C7067" s="8" t="s">
        <v>3827</v>
      </c>
    </row>
    <row r="7068" spans="1:3">
      <c r="A7068" s="8">
        <v>16211007</v>
      </c>
      <c r="B7068" s="8" t="s">
        <v>14785</v>
      </c>
      <c r="C7068" s="8" t="s">
        <v>9902</v>
      </c>
    </row>
    <row r="7069" spans="1:3">
      <c r="A7069" s="8">
        <v>16211008</v>
      </c>
      <c r="B7069" s="8" t="s">
        <v>14786</v>
      </c>
      <c r="C7069" s="8" t="s">
        <v>9903</v>
      </c>
    </row>
    <row r="7070" spans="1:3">
      <c r="A7070" s="8">
        <v>16211009</v>
      </c>
      <c r="B7070" s="8" t="s">
        <v>14787</v>
      </c>
      <c r="C7070" s="8" t="s">
        <v>3827</v>
      </c>
    </row>
    <row r="7071" spans="1:3">
      <c r="A7071" s="8">
        <v>16211010</v>
      </c>
      <c r="B7071" s="8" t="s">
        <v>14788</v>
      </c>
      <c r="C7071" s="8" t="s">
        <v>13204</v>
      </c>
    </row>
    <row r="7072" spans="1:3">
      <c r="A7072" s="8">
        <v>16211011</v>
      </c>
      <c r="B7072" s="8" t="s">
        <v>14789</v>
      </c>
      <c r="C7072" s="8" t="s">
        <v>13207</v>
      </c>
    </row>
    <row r="7073" spans="1:3">
      <c r="A7073" s="8">
        <v>16211012</v>
      </c>
      <c r="B7073" s="8" t="s">
        <v>14790</v>
      </c>
      <c r="C7073" s="8" t="s">
        <v>3827</v>
      </c>
    </row>
    <row r="7074" spans="1:3">
      <c r="A7074" s="8">
        <v>16211013</v>
      </c>
      <c r="B7074" s="8" t="s">
        <v>14791</v>
      </c>
      <c r="C7074" s="8" t="s">
        <v>13208</v>
      </c>
    </row>
    <row r="7075" spans="1:3">
      <c r="A7075" s="8">
        <v>16211014</v>
      </c>
      <c r="B7075" s="8" t="s">
        <v>14792</v>
      </c>
      <c r="C7075" s="8" t="s">
        <v>5859</v>
      </c>
    </row>
    <row r="7076" spans="1:3">
      <c r="A7076" s="8">
        <v>16211015</v>
      </c>
      <c r="B7076" s="8" t="s">
        <v>14793</v>
      </c>
      <c r="C7076" s="8" t="s">
        <v>3827</v>
      </c>
    </row>
    <row r="7077" spans="1:3">
      <c r="A7077" s="8">
        <v>16211016</v>
      </c>
      <c r="B7077" s="8" t="s">
        <v>14794</v>
      </c>
      <c r="C7077" s="8" t="s">
        <v>8803</v>
      </c>
    </row>
    <row r="7078" spans="1:3">
      <c r="A7078" s="8">
        <v>16211017</v>
      </c>
      <c r="B7078" s="8" t="s">
        <v>14795</v>
      </c>
      <c r="C7078" s="8" t="s">
        <v>13209</v>
      </c>
    </row>
    <row r="7079" spans="1:3">
      <c r="A7079" s="8">
        <v>16211018</v>
      </c>
      <c r="B7079" s="8" t="s">
        <v>14796</v>
      </c>
      <c r="C7079" s="8" t="s">
        <v>3827</v>
      </c>
    </row>
    <row r="7080" spans="1:3">
      <c r="A7080" s="8">
        <v>16211019</v>
      </c>
      <c r="B7080" s="8" t="s">
        <v>14797</v>
      </c>
      <c r="C7080" s="8" t="s">
        <v>13210</v>
      </c>
    </row>
    <row r="7081" spans="1:3">
      <c r="A7081" s="8">
        <v>16211020</v>
      </c>
      <c r="B7081" s="8" t="s">
        <v>14798</v>
      </c>
      <c r="C7081" s="8" t="s">
        <v>13211</v>
      </c>
    </row>
    <row r="7082" spans="1:3">
      <c r="A7082" s="8">
        <v>16211021</v>
      </c>
      <c r="B7082" s="8" t="s">
        <v>14799</v>
      </c>
      <c r="C7082" s="8" t="s">
        <v>3827</v>
      </c>
    </row>
    <row r="7083" spans="1:3">
      <c r="A7083" s="8">
        <v>16211022</v>
      </c>
      <c r="B7083" s="8" t="s">
        <v>14800</v>
      </c>
      <c r="C7083" s="8" t="s">
        <v>8804</v>
      </c>
    </row>
    <row r="7084" spans="1:3">
      <c r="A7084" s="8">
        <v>16211023</v>
      </c>
      <c r="B7084" s="8" t="s">
        <v>14801</v>
      </c>
      <c r="C7084" s="8" t="s">
        <v>8805</v>
      </c>
    </row>
    <row r="7085" spans="1:3">
      <c r="A7085" s="8">
        <v>16211024</v>
      </c>
      <c r="B7085" s="8" t="s">
        <v>14802</v>
      </c>
      <c r="C7085" s="8" t="s">
        <v>3827</v>
      </c>
    </row>
    <row r="7086" spans="1:3">
      <c r="A7086" s="8">
        <v>16211025</v>
      </c>
      <c r="B7086" s="8" t="s">
        <v>14803</v>
      </c>
      <c r="C7086" s="8" t="s">
        <v>13212</v>
      </c>
    </row>
    <row r="7087" spans="1:3">
      <c r="A7087" s="8">
        <v>16211026</v>
      </c>
      <c r="B7087" s="8" t="s">
        <v>14804</v>
      </c>
      <c r="C7087" s="8" t="s">
        <v>13213</v>
      </c>
    </row>
    <row r="7088" spans="1:3">
      <c r="A7088" s="8">
        <v>16211027</v>
      </c>
      <c r="B7088" s="8" t="s">
        <v>14805</v>
      </c>
      <c r="C7088" s="8" t="s">
        <v>3827</v>
      </c>
    </row>
    <row r="7089" spans="1:3">
      <c r="A7089" s="8">
        <v>16211028</v>
      </c>
      <c r="B7089" s="8" t="s">
        <v>14806</v>
      </c>
      <c r="C7089" s="8" t="s">
        <v>8806</v>
      </c>
    </row>
    <row r="7090" spans="1:3">
      <c r="A7090" s="8">
        <v>16211029</v>
      </c>
      <c r="B7090" s="8" t="s">
        <v>14807</v>
      </c>
      <c r="C7090" s="8" t="s">
        <v>13214</v>
      </c>
    </row>
    <row r="7091" spans="1:3">
      <c r="A7091" s="8">
        <v>16211030</v>
      </c>
      <c r="B7091" s="8" t="s">
        <v>14808</v>
      </c>
      <c r="C7091" s="8" t="s">
        <v>3827</v>
      </c>
    </row>
    <row r="7092" spans="1:3">
      <c r="A7092" s="8">
        <v>16212001</v>
      </c>
      <c r="B7092" s="8" t="s">
        <v>14809</v>
      </c>
      <c r="C7092" s="8" t="s">
        <v>13215</v>
      </c>
    </row>
    <row r="7093" spans="1:3">
      <c r="A7093" s="8">
        <v>16212002</v>
      </c>
      <c r="B7093" s="8" t="s">
        <v>14810</v>
      </c>
      <c r="C7093" s="8" t="s">
        <v>13216</v>
      </c>
    </row>
    <row r="7094" spans="1:3">
      <c r="A7094" s="8">
        <v>16212003</v>
      </c>
      <c r="B7094" s="8" t="s">
        <v>14811</v>
      </c>
      <c r="C7094" s="8" t="s">
        <v>3827</v>
      </c>
    </row>
    <row r="7095" spans="1:3">
      <c r="A7095" s="8">
        <v>16212004</v>
      </c>
      <c r="B7095" s="8" t="s">
        <v>14812</v>
      </c>
      <c r="C7095" s="8" t="s">
        <v>9904</v>
      </c>
    </row>
    <row r="7096" spans="1:3">
      <c r="A7096" s="8">
        <v>16212005</v>
      </c>
      <c r="B7096" s="8" t="s">
        <v>14813</v>
      </c>
      <c r="C7096" s="8" t="s">
        <v>8807</v>
      </c>
    </row>
    <row r="7097" spans="1:3">
      <c r="A7097" s="8">
        <v>16212006</v>
      </c>
      <c r="B7097" s="8" t="s">
        <v>14814</v>
      </c>
      <c r="C7097" s="8" t="s">
        <v>3827</v>
      </c>
    </row>
    <row r="7098" spans="1:3">
      <c r="A7098" s="8">
        <v>16212007</v>
      </c>
      <c r="B7098" s="8" t="s">
        <v>14815</v>
      </c>
      <c r="C7098" s="8" t="s">
        <v>5963</v>
      </c>
    </row>
    <row r="7099" spans="1:3">
      <c r="A7099" s="8">
        <v>16212008</v>
      </c>
      <c r="B7099" s="8" t="s">
        <v>14816</v>
      </c>
      <c r="C7099" s="8" t="s">
        <v>13217</v>
      </c>
    </row>
    <row r="7100" spans="1:3">
      <c r="A7100" s="8">
        <v>16212009</v>
      </c>
      <c r="B7100" s="8" t="s">
        <v>14817</v>
      </c>
      <c r="C7100" s="8" t="s">
        <v>3827</v>
      </c>
    </row>
    <row r="7101" spans="1:3">
      <c r="A7101" s="8">
        <v>16212010</v>
      </c>
      <c r="B7101" s="8" t="s">
        <v>14818</v>
      </c>
      <c r="C7101" s="8" t="s">
        <v>13218</v>
      </c>
    </row>
    <row r="7102" spans="1:3">
      <c r="A7102" s="8">
        <v>16212011</v>
      </c>
      <c r="B7102" s="8" t="s">
        <v>14819</v>
      </c>
      <c r="C7102" s="8" t="s">
        <v>13219</v>
      </c>
    </row>
    <row r="7103" spans="1:3">
      <c r="A7103" s="8">
        <v>16212012</v>
      </c>
      <c r="B7103" s="8" t="s">
        <v>14820</v>
      </c>
      <c r="C7103" s="8" t="s">
        <v>3827</v>
      </c>
    </row>
    <row r="7104" spans="1:3">
      <c r="A7104" s="8">
        <v>16212013</v>
      </c>
      <c r="B7104" s="8" t="s">
        <v>14821</v>
      </c>
      <c r="C7104" s="8" t="s">
        <v>13220</v>
      </c>
    </row>
    <row r="7105" spans="1:3">
      <c r="A7105" s="8">
        <v>16212014</v>
      </c>
      <c r="B7105" s="8" t="s">
        <v>14822</v>
      </c>
      <c r="C7105" s="8" t="s">
        <v>13221</v>
      </c>
    </row>
    <row r="7106" spans="1:3">
      <c r="A7106" s="8">
        <v>16212015</v>
      </c>
      <c r="B7106" s="8" t="s">
        <v>14823</v>
      </c>
      <c r="C7106" s="8" t="s">
        <v>3827</v>
      </c>
    </row>
    <row r="7107" spans="1:3">
      <c r="A7107" s="8">
        <v>16212016</v>
      </c>
      <c r="B7107" s="8" t="s">
        <v>14824</v>
      </c>
      <c r="C7107" s="8" t="s">
        <v>3828</v>
      </c>
    </row>
    <row r="7108" spans="1:3">
      <c r="A7108" s="8">
        <v>16212017</v>
      </c>
      <c r="B7108" s="8" t="s">
        <v>14825</v>
      </c>
      <c r="C7108" s="8" t="s">
        <v>8808</v>
      </c>
    </row>
    <row r="7109" spans="1:3">
      <c r="A7109" s="8">
        <v>16212018</v>
      </c>
      <c r="B7109" s="8" t="s">
        <v>14826</v>
      </c>
      <c r="C7109" s="8" t="s">
        <v>3827</v>
      </c>
    </row>
    <row r="7110" spans="1:3">
      <c r="A7110" s="8">
        <v>16212019</v>
      </c>
      <c r="B7110" s="8" t="s">
        <v>14827</v>
      </c>
      <c r="C7110" s="8" t="s">
        <v>13222</v>
      </c>
    </row>
    <row r="7111" spans="1:3">
      <c r="A7111" s="8">
        <v>16212020</v>
      </c>
      <c r="B7111" s="8" t="s">
        <v>14828</v>
      </c>
      <c r="C7111" s="8" t="s">
        <v>13223</v>
      </c>
    </row>
    <row r="7112" spans="1:3">
      <c r="A7112" s="8">
        <v>16212021</v>
      </c>
      <c r="B7112" s="8" t="s">
        <v>14829</v>
      </c>
      <c r="C7112" s="8" t="s">
        <v>3827</v>
      </c>
    </row>
    <row r="7113" spans="1:3">
      <c r="A7113" s="8">
        <v>16212022</v>
      </c>
      <c r="B7113" s="8" t="s">
        <v>14830</v>
      </c>
      <c r="C7113" s="8" t="s">
        <v>13224</v>
      </c>
    </row>
    <row r="7114" spans="1:3">
      <c r="A7114" s="8">
        <v>16212023</v>
      </c>
      <c r="B7114" s="8" t="s">
        <v>14831</v>
      </c>
      <c r="C7114" s="8" t="s">
        <v>13225</v>
      </c>
    </row>
    <row r="7115" spans="1:3">
      <c r="A7115" s="8">
        <v>16212024</v>
      </c>
      <c r="B7115" s="8" t="s">
        <v>14832</v>
      </c>
      <c r="C7115" s="8" t="s">
        <v>3827</v>
      </c>
    </row>
    <row r="7116" spans="1:3">
      <c r="A7116" s="8">
        <v>16212025</v>
      </c>
      <c r="B7116" s="8" t="s">
        <v>14833</v>
      </c>
      <c r="C7116" s="8" t="s">
        <v>13226</v>
      </c>
    </row>
    <row r="7117" spans="1:3">
      <c r="A7117" s="8">
        <v>16212026</v>
      </c>
      <c r="B7117" s="8" t="s">
        <v>14834</v>
      </c>
      <c r="C7117" s="8" t="s">
        <v>13227</v>
      </c>
    </row>
    <row r="7118" spans="1:3">
      <c r="A7118" s="8">
        <v>16212027</v>
      </c>
      <c r="B7118" s="8" t="s">
        <v>14835</v>
      </c>
      <c r="C7118" s="8" t="s">
        <v>3827</v>
      </c>
    </row>
    <row r="7119" spans="1:3">
      <c r="A7119" s="8">
        <v>16212028</v>
      </c>
      <c r="B7119" s="8" t="s">
        <v>14836</v>
      </c>
      <c r="C7119" s="8" t="s">
        <v>9905</v>
      </c>
    </row>
    <row r="7120" spans="1:3">
      <c r="A7120" s="8">
        <v>16212029</v>
      </c>
      <c r="B7120" s="8" t="s">
        <v>14837</v>
      </c>
      <c r="C7120" s="8" t="s">
        <v>9906</v>
      </c>
    </row>
    <row r="7121" spans="1:3">
      <c r="A7121" s="8">
        <v>16212030</v>
      </c>
      <c r="B7121" s="8" t="s">
        <v>14838</v>
      </c>
      <c r="C7121" s="8" t="s">
        <v>3827</v>
      </c>
    </row>
    <row r="7122" spans="1:3">
      <c r="A7122" s="8">
        <v>16213001</v>
      </c>
      <c r="B7122" s="8" t="s">
        <v>14839</v>
      </c>
      <c r="C7122" s="8" t="s">
        <v>13228</v>
      </c>
    </row>
    <row r="7123" spans="1:3">
      <c r="A7123" s="8">
        <v>16213002</v>
      </c>
      <c r="B7123" s="8" t="s">
        <v>14840</v>
      </c>
      <c r="C7123" s="8" t="s">
        <v>13229</v>
      </c>
    </row>
    <row r="7124" spans="1:3">
      <c r="A7124" s="8">
        <v>16213003</v>
      </c>
      <c r="B7124" s="8" t="s">
        <v>14841</v>
      </c>
      <c r="C7124" s="8" t="s">
        <v>3827</v>
      </c>
    </row>
    <row r="7125" spans="1:3">
      <c r="A7125" s="8">
        <v>16213004</v>
      </c>
      <c r="B7125" s="8" t="s">
        <v>14842</v>
      </c>
      <c r="C7125" s="8" t="s">
        <v>13230</v>
      </c>
    </row>
    <row r="7126" spans="1:3">
      <c r="A7126" s="8">
        <v>16213005</v>
      </c>
      <c r="B7126" s="8" t="s">
        <v>14843</v>
      </c>
      <c r="C7126" s="8" t="s">
        <v>13231</v>
      </c>
    </row>
    <row r="7127" spans="1:3">
      <c r="A7127" s="8">
        <v>16213006</v>
      </c>
      <c r="B7127" s="8" t="s">
        <v>14844</v>
      </c>
      <c r="C7127" s="8" t="s">
        <v>3827</v>
      </c>
    </row>
    <row r="7128" spans="1:3">
      <c r="A7128" s="8">
        <v>16213007</v>
      </c>
      <c r="B7128" s="8" t="s">
        <v>14845</v>
      </c>
      <c r="C7128" s="8" t="s">
        <v>13232</v>
      </c>
    </row>
    <row r="7129" spans="1:3">
      <c r="A7129" s="8">
        <v>16213008</v>
      </c>
      <c r="B7129" s="8" t="s">
        <v>14846</v>
      </c>
      <c r="C7129" s="8" t="s">
        <v>13233</v>
      </c>
    </row>
    <row r="7130" spans="1:3">
      <c r="A7130" s="8">
        <v>16213009</v>
      </c>
      <c r="B7130" s="8" t="s">
        <v>14847</v>
      </c>
      <c r="C7130" s="8" t="s">
        <v>3827</v>
      </c>
    </row>
    <row r="7131" spans="1:3">
      <c r="A7131" s="8">
        <v>16213010</v>
      </c>
      <c r="B7131" s="8" t="s">
        <v>14848</v>
      </c>
      <c r="C7131" s="8" t="s">
        <v>13234</v>
      </c>
    </row>
    <row r="7132" spans="1:3">
      <c r="A7132" s="8">
        <v>16213011</v>
      </c>
      <c r="B7132" s="8" t="s">
        <v>14849</v>
      </c>
      <c r="C7132" s="8" t="s">
        <v>13235</v>
      </c>
    </row>
    <row r="7133" spans="1:3">
      <c r="A7133" s="8">
        <v>16213012</v>
      </c>
      <c r="B7133" s="8" t="s">
        <v>14850</v>
      </c>
      <c r="C7133" s="8" t="s">
        <v>3827</v>
      </c>
    </row>
    <row r="7134" spans="1:3">
      <c r="A7134" s="8">
        <v>16213013</v>
      </c>
      <c r="B7134" s="8" t="s">
        <v>14851</v>
      </c>
      <c r="C7134" s="8" t="s">
        <v>13236</v>
      </c>
    </row>
    <row r="7135" spans="1:3">
      <c r="A7135" s="8">
        <v>16213014</v>
      </c>
      <c r="B7135" s="8" t="s">
        <v>14852</v>
      </c>
      <c r="C7135" s="8" t="s">
        <v>13237</v>
      </c>
    </row>
    <row r="7136" spans="1:3">
      <c r="A7136" s="8">
        <v>16213015</v>
      </c>
      <c r="B7136" s="8" t="s">
        <v>14853</v>
      </c>
      <c r="C7136" s="8" t="s">
        <v>3827</v>
      </c>
    </row>
    <row r="7137" spans="1:3">
      <c r="A7137" s="8">
        <v>16213016</v>
      </c>
      <c r="B7137" s="8" t="s">
        <v>14854</v>
      </c>
      <c r="C7137" s="8" t="s">
        <v>13238</v>
      </c>
    </row>
    <row r="7138" spans="1:3">
      <c r="A7138" s="8">
        <v>16213017</v>
      </c>
      <c r="B7138" s="8" t="s">
        <v>14855</v>
      </c>
      <c r="C7138" s="8" t="s">
        <v>13239</v>
      </c>
    </row>
    <row r="7139" spans="1:3">
      <c r="A7139" s="8">
        <v>16213018</v>
      </c>
      <c r="B7139" s="8" t="s">
        <v>14856</v>
      </c>
      <c r="C7139" s="8" t="s">
        <v>3827</v>
      </c>
    </row>
    <row r="7140" spans="1:3">
      <c r="A7140" s="8">
        <v>16213019</v>
      </c>
      <c r="B7140" s="8" t="s">
        <v>14857</v>
      </c>
      <c r="C7140" s="8" t="s">
        <v>8809</v>
      </c>
    </row>
    <row r="7141" spans="1:3">
      <c r="A7141" s="8">
        <v>16213020</v>
      </c>
      <c r="B7141" s="8" t="s">
        <v>14858</v>
      </c>
      <c r="C7141" s="8" t="s">
        <v>8810</v>
      </c>
    </row>
    <row r="7142" spans="1:3">
      <c r="A7142" s="8">
        <v>16213021</v>
      </c>
      <c r="B7142" s="8" t="s">
        <v>14859</v>
      </c>
      <c r="C7142" s="8" t="s">
        <v>3827</v>
      </c>
    </row>
    <row r="7143" spans="1:3">
      <c r="A7143" s="8">
        <v>16213022</v>
      </c>
      <c r="B7143" s="8" t="s">
        <v>14860</v>
      </c>
      <c r="C7143" s="8" t="s">
        <v>13240</v>
      </c>
    </row>
    <row r="7144" spans="1:3">
      <c r="A7144" s="8">
        <v>16213023</v>
      </c>
      <c r="B7144" s="8" t="s">
        <v>14861</v>
      </c>
      <c r="C7144" s="8" t="s">
        <v>13241</v>
      </c>
    </row>
    <row r="7145" spans="1:3">
      <c r="A7145" s="8">
        <v>16213024</v>
      </c>
      <c r="B7145" s="8" t="s">
        <v>14862</v>
      </c>
      <c r="C7145" s="8" t="s">
        <v>3827</v>
      </c>
    </row>
    <row r="7146" spans="1:3">
      <c r="A7146" s="8">
        <v>16213025</v>
      </c>
      <c r="B7146" s="8" t="s">
        <v>14863</v>
      </c>
      <c r="C7146" s="8" t="s">
        <v>13242</v>
      </c>
    </row>
    <row r="7147" spans="1:3">
      <c r="A7147" s="8">
        <v>16213026</v>
      </c>
      <c r="B7147" s="8" t="s">
        <v>14864</v>
      </c>
      <c r="C7147" s="8" t="s">
        <v>13243</v>
      </c>
    </row>
    <row r="7148" spans="1:3">
      <c r="A7148" s="8">
        <v>16213027</v>
      </c>
      <c r="B7148" s="8" t="s">
        <v>14865</v>
      </c>
      <c r="C7148" s="8" t="s">
        <v>3827</v>
      </c>
    </row>
    <row r="7149" spans="1:3">
      <c r="A7149" s="8">
        <v>16213028</v>
      </c>
      <c r="B7149" s="8" t="s">
        <v>14866</v>
      </c>
      <c r="C7149" s="8" t="s">
        <v>9907</v>
      </c>
    </row>
    <row r="7150" spans="1:3">
      <c r="A7150" s="8">
        <v>16213029</v>
      </c>
      <c r="B7150" s="8" t="s">
        <v>14867</v>
      </c>
      <c r="C7150" s="8" t="s">
        <v>9908</v>
      </c>
    </row>
    <row r="7151" spans="1:3">
      <c r="A7151" s="8">
        <v>16213030</v>
      </c>
      <c r="B7151" s="8" t="s">
        <v>14868</v>
      </c>
      <c r="C7151" s="8" t="s">
        <v>3827</v>
      </c>
    </row>
    <row r="7152" spans="1:3">
      <c r="A7152" s="8">
        <v>16214001</v>
      </c>
      <c r="B7152" s="8" t="s">
        <v>14869</v>
      </c>
      <c r="C7152" s="8" t="s">
        <v>13238</v>
      </c>
    </row>
    <row r="7153" spans="1:3">
      <c r="A7153" s="8">
        <v>16214002</v>
      </c>
      <c r="B7153" s="8" t="s">
        <v>14870</v>
      </c>
      <c r="C7153" s="8" t="s">
        <v>13239</v>
      </c>
    </row>
    <row r="7154" spans="1:3">
      <c r="A7154" s="8">
        <v>16214003</v>
      </c>
      <c r="B7154" s="8" t="s">
        <v>14871</v>
      </c>
      <c r="C7154" s="8" t="s">
        <v>3827</v>
      </c>
    </row>
    <row r="7155" spans="1:3">
      <c r="A7155" s="8">
        <v>16214004</v>
      </c>
      <c r="B7155" s="8" t="s">
        <v>14872</v>
      </c>
      <c r="C7155" s="8" t="s">
        <v>8809</v>
      </c>
    </row>
    <row r="7156" spans="1:3">
      <c r="A7156" s="8">
        <v>16214005</v>
      </c>
      <c r="B7156" s="8" t="s">
        <v>14873</v>
      </c>
      <c r="C7156" s="8" t="s">
        <v>8810</v>
      </c>
    </row>
    <row r="7157" spans="1:3">
      <c r="A7157" s="8">
        <v>16214006</v>
      </c>
      <c r="B7157" s="8" t="s">
        <v>14874</v>
      </c>
      <c r="C7157" s="8" t="s">
        <v>3827</v>
      </c>
    </row>
    <row r="7158" spans="1:3">
      <c r="A7158" s="8">
        <v>16214007</v>
      </c>
      <c r="B7158" s="8" t="s">
        <v>14875</v>
      </c>
      <c r="C7158" s="8" t="s">
        <v>13240</v>
      </c>
    </row>
    <row r="7159" spans="1:3">
      <c r="A7159" s="8">
        <v>16214008</v>
      </c>
      <c r="B7159" s="8" t="s">
        <v>14876</v>
      </c>
      <c r="C7159" s="8" t="s">
        <v>13241</v>
      </c>
    </row>
    <row r="7160" spans="1:3">
      <c r="A7160" s="8">
        <v>16214009</v>
      </c>
      <c r="B7160" s="8" t="s">
        <v>14877</v>
      </c>
      <c r="C7160" s="8" t="s">
        <v>3827</v>
      </c>
    </row>
    <row r="7161" spans="1:3">
      <c r="A7161" s="8">
        <v>16214010</v>
      </c>
      <c r="B7161" s="8" t="s">
        <v>14878</v>
      </c>
      <c r="C7161" s="8" t="s">
        <v>13242</v>
      </c>
    </row>
    <row r="7162" spans="1:3">
      <c r="A7162" s="8">
        <v>16214011</v>
      </c>
      <c r="B7162" s="8" t="s">
        <v>14879</v>
      </c>
      <c r="C7162" s="8" t="s">
        <v>13243</v>
      </c>
    </row>
    <row r="7163" spans="1:3">
      <c r="A7163" s="8">
        <v>16214012</v>
      </c>
      <c r="B7163" s="8" t="s">
        <v>14880</v>
      </c>
      <c r="C7163" s="8" t="s">
        <v>3827</v>
      </c>
    </row>
    <row r="7164" spans="1:3">
      <c r="A7164" s="8">
        <v>16214013</v>
      </c>
      <c r="B7164" s="8" t="s">
        <v>14881</v>
      </c>
      <c r="C7164" s="8" t="s">
        <v>9907</v>
      </c>
    </row>
    <row r="7165" spans="1:3">
      <c r="A7165" s="8">
        <v>16214014</v>
      </c>
      <c r="B7165" s="8" t="s">
        <v>14882</v>
      </c>
      <c r="C7165" s="8" t="s">
        <v>9908</v>
      </c>
    </row>
    <row r="7166" spans="1:3">
      <c r="A7166" s="8">
        <v>16214015</v>
      </c>
      <c r="B7166" s="8" t="s">
        <v>14883</v>
      </c>
      <c r="C7166" s="8" t="s">
        <v>3827</v>
      </c>
    </row>
    <row r="7167" spans="1:3">
      <c r="A7167" s="8">
        <v>16214016</v>
      </c>
      <c r="B7167" s="8" t="s">
        <v>14884</v>
      </c>
      <c r="C7167" s="8" t="s">
        <v>13244</v>
      </c>
    </row>
    <row r="7168" spans="1:3">
      <c r="A7168" s="8">
        <v>16214017</v>
      </c>
      <c r="B7168" s="8" t="s">
        <v>14885</v>
      </c>
      <c r="C7168" s="8" t="s">
        <v>13245</v>
      </c>
    </row>
    <row r="7169" spans="1:3">
      <c r="A7169" s="8">
        <v>16214018</v>
      </c>
      <c r="B7169" s="8" t="s">
        <v>14886</v>
      </c>
      <c r="C7169" s="8" t="s">
        <v>3827</v>
      </c>
    </row>
    <row r="7170" spans="1:3">
      <c r="A7170" s="8">
        <v>16214019</v>
      </c>
      <c r="B7170" s="8" t="s">
        <v>14887</v>
      </c>
      <c r="C7170" s="8" t="s">
        <v>13246</v>
      </c>
    </row>
    <row r="7171" spans="1:3">
      <c r="A7171" s="8">
        <v>16214020</v>
      </c>
      <c r="B7171" s="8" t="s">
        <v>14888</v>
      </c>
      <c r="C7171" s="8" t="s">
        <v>13247</v>
      </c>
    </row>
    <row r="7172" spans="1:3">
      <c r="A7172" s="8">
        <v>16214021</v>
      </c>
      <c r="B7172" s="8" t="s">
        <v>14889</v>
      </c>
      <c r="C7172" s="8" t="s">
        <v>3827</v>
      </c>
    </row>
    <row r="7173" spans="1:3">
      <c r="A7173" s="8">
        <v>16214022</v>
      </c>
      <c r="B7173" s="8" t="s">
        <v>14890</v>
      </c>
      <c r="C7173" s="8" t="s">
        <v>9909</v>
      </c>
    </row>
    <row r="7174" spans="1:3">
      <c r="A7174" s="8">
        <v>16214023</v>
      </c>
      <c r="B7174" s="8" t="s">
        <v>14891</v>
      </c>
      <c r="C7174" s="8" t="s">
        <v>13248</v>
      </c>
    </row>
    <row r="7175" spans="1:3">
      <c r="A7175" s="8">
        <v>16214024</v>
      </c>
      <c r="B7175" s="8" t="s">
        <v>14892</v>
      </c>
      <c r="C7175" s="8" t="s">
        <v>3827</v>
      </c>
    </row>
    <row r="7176" spans="1:3">
      <c r="A7176" s="8">
        <v>16214025</v>
      </c>
      <c r="B7176" s="8" t="s">
        <v>14893</v>
      </c>
      <c r="C7176" s="8" t="s">
        <v>9910</v>
      </c>
    </row>
    <row r="7177" spans="1:3">
      <c r="A7177" s="8">
        <v>16214026</v>
      </c>
      <c r="B7177" s="8" t="s">
        <v>14894</v>
      </c>
      <c r="C7177" s="8" t="s">
        <v>9911</v>
      </c>
    </row>
    <row r="7178" spans="1:3">
      <c r="A7178" s="8">
        <v>16214027</v>
      </c>
      <c r="B7178" s="8" t="s">
        <v>14895</v>
      </c>
      <c r="C7178" s="8" t="s">
        <v>3827</v>
      </c>
    </row>
    <row r="7179" spans="1:3">
      <c r="A7179" s="8">
        <v>16214028</v>
      </c>
      <c r="B7179" s="8" t="s">
        <v>14896</v>
      </c>
      <c r="C7179" s="8" t="s">
        <v>13249</v>
      </c>
    </row>
    <row r="7180" spans="1:3">
      <c r="A7180" s="8">
        <v>16214029</v>
      </c>
      <c r="B7180" s="8" t="s">
        <v>14897</v>
      </c>
      <c r="C7180" s="8" t="s">
        <v>13250</v>
      </c>
    </row>
    <row r="7181" spans="1:3">
      <c r="A7181" s="8">
        <v>16214030</v>
      </c>
      <c r="B7181" s="8" t="s">
        <v>14898</v>
      </c>
      <c r="C7181" s="8" t="s">
        <v>3827</v>
      </c>
    </row>
    <row r="7182" spans="1:3">
      <c r="A7182" s="8">
        <v>16215001</v>
      </c>
      <c r="B7182" s="8" t="s">
        <v>14899</v>
      </c>
      <c r="C7182" s="8" t="s">
        <v>13244</v>
      </c>
    </row>
    <row r="7183" spans="1:3">
      <c r="A7183" s="8">
        <v>16215002</v>
      </c>
      <c r="B7183" s="8" t="s">
        <v>14900</v>
      </c>
      <c r="C7183" s="8" t="s">
        <v>13245</v>
      </c>
    </row>
    <row r="7184" spans="1:3">
      <c r="A7184" s="8">
        <v>16215003</v>
      </c>
      <c r="B7184" s="8" t="s">
        <v>14901</v>
      </c>
      <c r="C7184" s="8" t="s">
        <v>3827</v>
      </c>
    </row>
    <row r="7185" spans="1:3">
      <c r="A7185" s="8">
        <v>16215004</v>
      </c>
      <c r="B7185" s="8" t="s">
        <v>14902</v>
      </c>
      <c r="C7185" s="8" t="s">
        <v>13246</v>
      </c>
    </row>
    <row r="7186" spans="1:3">
      <c r="A7186" s="8">
        <v>16215005</v>
      </c>
      <c r="B7186" s="8" t="s">
        <v>14903</v>
      </c>
      <c r="C7186" s="8" t="s">
        <v>13247</v>
      </c>
    </row>
    <row r="7187" spans="1:3">
      <c r="A7187" s="8">
        <v>16215006</v>
      </c>
      <c r="B7187" s="8" t="s">
        <v>14904</v>
      </c>
      <c r="C7187" s="8" t="s">
        <v>3827</v>
      </c>
    </row>
    <row r="7188" spans="1:3">
      <c r="A7188" s="8">
        <v>16215007</v>
      </c>
      <c r="B7188" s="8" t="s">
        <v>14905</v>
      </c>
      <c r="C7188" s="8" t="s">
        <v>9909</v>
      </c>
    </row>
    <row r="7189" spans="1:3">
      <c r="A7189" s="8">
        <v>16215008</v>
      </c>
      <c r="B7189" s="8" t="s">
        <v>14906</v>
      </c>
      <c r="C7189" s="8" t="s">
        <v>13248</v>
      </c>
    </row>
    <row r="7190" spans="1:3">
      <c r="A7190" s="8">
        <v>16215009</v>
      </c>
      <c r="B7190" s="8" t="s">
        <v>14907</v>
      </c>
      <c r="C7190" s="8" t="s">
        <v>3827</v>
      </c>
    </row>
    <row r="7191" spans="1:3">
      <c r="A7191" s="8">
        <v>16215010</v>
      </c>
      <c r="B7191" s="8" t="s">
        <v>14908</v>
      </c>
      <c r="C7191" s="8" t="s">
        <v>9910</v>
      </c>
    </row>
    <row r="7192" spans="1:3">
      <c r="A7192" s="8">
        <v>16215011</v>
      </c>
      <c r="B7192" s="8" t="s">
        <v>14909</v>
      </c>
      <c r="C7192" s="8" t="s">
        <v>9911</v>
      </c>
    </row>
    <row r="7193" spans="1:3">
      <c r="A7193" s="8">
        <v>16215012</v>
      </c>
      <c r="B7193" s="8" t="s">
        <v>14910</v>
      </c>
      <c r="C7193" s="8" t="s">
        <v>3827</v>
      </c>
    </row>
    <row r="7194" spans="1:3">
      <c r="A7194" s="8">
        <v>16215013</v>
      </c>
      <c r="B7194" s="8" t="s">
        <v>14911</v>
      </c>
      <c r="C7194" s="8" t="s">
        <v>13249</v>
      </c>
    </row>
    <row r="7195" spans="1:3">
      <c r="A7195" s="8">
        <v>16215014</v>
      </c>
      <c r="B7195" s="8" t="s">
        <v>14912</v>
      </c>
      <c r="C7195" s="8" t="s">
        <v>13250</v>
      </c>
    </row>
    <row r="7196" spans="1:3">
      <c r="A7196" s="8">
        <v>16215015</v>
      </c>
      <c r="B7196" s="8" t="s">
        <v>14913</v>
      </c>
      <c r="C7196" s="8" t="s">
        <v>3827</v>
      </c>
    </row>
    <row r="7197" spans="1:3">
      <c r="A7197" s="8">
        <v>16215016</v>
      </c>
      <c r="B7197" s="8" t="s">
        <v>14914</v>
      </c>
      <c r="C7197" s="8" t="s">
        <v>9912</v>
      </c>
    </row>
    <row r="7198" spans="1:3">
      <c r="A7198" s="8">
        <v>16215017</v>
      </c>
      <c r="B7198" s="8" t="s">
        <v>14915</v>
      </c>
      <c r="C7198" s="8" t="s">
        <v>13251</v>
      </c>
    </row>
    <row r="7199" spans="1:3">
      <c r="A7199" s="8">
        <v>16215018</v>
      </c>
      <c r="B7199" s="8" t="s">
        <v>14916</v>
      </c>
      <c r="C7199" s="8" t="s">
        <v>3827</v>
      </c>
    </row>
    <row r="7200" spans="1:3">
      <c r="A7200" s="8">
        <v>16215019</v>
      </c>
      <c r="B7200" s="8" t="s">
        <v>14917</v>
      </c>
      <c r="C7200" s="8" t="s">
        <v>9913</v>
      </c>
    </row>
    <row r="7201" spans="1:3">
      <c r="A7201" s="8">
        <v>16215020</v>
      </c>
      <c r="B7201" s="8" t="s">
        <v>14918</v>
      </c>
      <c r="C7201" s="8" t="s">
        <v>9914</v>
      </c>
    </row>
    <row r="7202" spans="1:3">
      <c r="A7202" s="8">
        <v>16215021</v>
      </c>
      <c r="B7202" s="8" t="s">
        <v>14919</v>
      </c>
      <c r="C7202" s="8" t="s">
        <v>3827</v>
      </c>
    </row>
    <row r="7203" spans="1:3">
      <c r="A7203" s="8">
        <v>16215022</v>
      </c>
      <c r="B7203" s="8" t="s">
        <v>14920</v>
      </c>
      <c r="C7203" s="8" t="s">
        <v>13252</v>
      </c>
    </row>
    <row r="7204" spans="1:3">
      <c r="A7204" s="8">
        <v>16215023</v>
      </c>
      <c r="B7204" s="8" t="s">
        <v>14921</v>
      </c>
      <c r="C7204" s="8" t="s">
        <v>5862</v>
      </c>
    </row>
    <row r="7205" spans="1:3">
      <c r="A7205" s="8">
        <v>16215024</v>
      </c>
      <c r="B7205" s="8" t="s">
        <v>14922</v>
      </c>
      <c r="C7205" s="8" t="s">
        <v>3827</v>
      </c>
    </row>
    <row r="7206" spans="1:3">
      <c r="A7206" s="8">
        <v>16215025</v>
      </c>
      <c r="B7206" s="8" t="s">
        <v>14923</v>
      </c>
      <c r="C7206" s="8" t="s">
        <v>13253</v>
      </c>
    </row>
    <row r="7207" spans="1:3">
      <c r="A7207" s="8">
        <v>16215026</v>
      </c>
      <c r="B7207" s="8" t="s">
        <v>14924</v>
      </c>
      <c r="C7207" s="8" t="s">
        <v>13254</v>
      </c>
    </row>
    <row r="7208" spans="1:3">
      <c r="A7208" s="8">
        <v>16215027</v>
      </c>
      <c r="B7208" s="8" t="s">
        <v>14925</v>
      </c>
      <c r="C7208" s="8" t="s">
        <v>3827</v>
      </c>
    </row>
    <row r="7209" spans="1:3">
      <c r="A7209" s="8">
        <v>16215028</v>
      </c>
      <c r="B7209" s="8" t="s">
        <v>14926</v>
      </c>
      <c r="C7209" s="8" t="s">
        <v>3829</v>
      </c>
    </row>
    <row r="7210" spans="1:3">
      <c r="A7210" s="8">
        <v>16215029</v>
      </c>
      <c r="B7210" s="8" t="s">
        <v>14927</v>
      </c>
      <c r="C7210" s="8" t="s">
        <v>13255</v>
      </c>
    </row>
    <row r="7211" spans="1:3">
      <c r="A7211" s="8">
        <v>16215030</v>
      </c>
      <c r="B7211" s="8" t="s">
        <v>14928</v>
      </c>
      <c r="C7211" s="8" t="s">
        <v>3827</v>
      </c>
    </row>
    <row r="7212" spans="1:3">
      <c r="A7212" s="8">
        <v>16216001</v>
      </c>
      <c r="B7212" s="8" t="s">
        <v>14929</v>
      </c>
      <c r="C7212" s="8" t="s">
        <v>9912</v>
      </c>
    </row>
    <row r="7213" spans="1:3">
      <c r="A7213" s="8">
        <v>16216002</v>
      </c>
      <c r="B7213" s="8" t="s">
        <v>14930</v>
      </c>
      <c r="C7213" s="8" t="s">
        <v>13251</v>
      </c>
    </row>
    <row r="7214" spans="1:3">
      <c r="A7214" s="8">
        <v>16216003</v>
      </c>
      <c r="B7214" s="8" t="s">
        <v>14931</v>
      </c>
      <c r="C7214" s="8" t="s">
        <v>3827</v>
      </c>
    </row>
    <row r="7215" spans="1:3">
      <c r="A7215" s="8">
        <v>16216004</v>
      </c>
      <c r="B7215" s="8" t="s">
        <v>14932</v>
      </c>
      <c r="C7215" s="8" t="s">
        <v>9913</v>
      </c>
    </row>
    <row r="7216" spans="1:3">
      <c r="A7216" s="8">
        <v>16216005</v>
      </c>
      <c r="B7216" s="8" t="s">
        <v>14933</v>
      </c>
      <c r="C7216" s="8" t="s">
        <v>9914</v>
      </c>
    </row>
    <row r="7217" spans="1:3">
      <c r="A7217" s="8">
        <v>16216006</v>
      </c>
      <c r="B7217" s="8" t="s">
        <v>14934</v>
      </c>
      <c r="C7217" s="8" t="s">
        <v>3827</v>
      </c>
    </row>
    <row r="7218" spans="1:3">
      <c r="A7218" s="8">
        <v>16216007</v>
      </c>
      <c r="B7218" s="8" t="s">
        <v>14935</v>
      </c>
      <c r="C7218" s="8" t="s">
        <v>13252</v>
      </c>
    </row>
    <row r="7219" spans="1:3">
      <c r="A7219" s="8">
        <v>16216008</v>
      </c>
      <c r="B7219" s="8" t="s">
        <v>14936</v>
      </c>
      <c r="C7219" s="8" t="s">
        <v>5862</v>
      </c>
    </row>
    <row r="7220" spans="1:3">
      <c r="A7220" s="8">
        <v>16216009</v>
      </c>
      <c r="B7220" s="8" t="s">
        <v>14937</v>
      </c>
      <c r="C7220" s="8" t="s">
        <v>3827</v>
      </c>
    </row>
    <row r="7221" spans="1:3">
      <c r="A7221" s="8">
        <v>16216010</v>
      </c>
      <c r="B7221" s="8" t="s">
        <v>14938</v>
      </c>
      <c r="C7221" s="8" t="s">
        <v>13253</v>
      </c>
    </row>
    <row r="7222" spans="1:3">
      <c r="A7222" s="8">
        <v>16216011</v>
      </c>
      <c r="B7222" s="8" t="s">
        <v>14939</v>
      </c>
      <c r="C7222" s="8" t="s">
        <v>13254</v>
      </c>
    </row>
    <row r="7223" spans="1:3">
      <c r="A7223" s="8">
        <v>16216012</v>
      </c>
      <c r="B7223" s="8" t="s">
        <v>14940</v>
      </c>
      <c r="C7223" s="8" t="s">
        <v>3827</v>
      </c>
    </row>
    <row r="7224" spans="1:3">
      <c r="A7224" s="8">
        <v>16216013</v>
      </c>
      <c r="B7224" s="8" t="s">
        <v>14941</v>
      </c>
      <c r="C7224" s="8" t="s">
        <v>3829</v>
      </c>
    </row>
    <row r="7225" spans="1:3">
      <c r="A7225" s="8">
        <v>16216014</v>
      </c>
      <c r="B7225" s="8" t="s">
        <v>14942</v>
      </c>
      <c r="C7225" s="8" t="s">
        <v>13255</v>
      </c>
    </row>
    <row r="7226" spans="1:3">
      <c r="A7226" s="8">
        <v>16216015</v>
      </c>
      <c r="B7226" s="8" t="s">
        <v>14943</v>
      </c>
      <c r="C7226" s="8" t="s">
        <v>3827</v>
      </c>
    </row>
    <row r="7227" spans="1:3">
      <c r="A7227" s="8">
        <v>16216016</v>
      </c>
      <c r="B7227" s="8" t="s">
        <v>14944</v>
      </c>
      <c r="C7227" s="8" t="s">
        <v>13256</v>
      </c>
    </row>
    <row r="7228" spans="1:3">
      <c r="A7228" s="8">
        <v>16216017</v>
      </c>
      <c r="B7228" s="8" t="s">
        <v>14945</v>
      </c>
      <c r="C7228" s="8" t="s">
        <v>13257</v>
      </c>
    </row>
    <row r="7229" spans="1:3">
      <c r="A7229" s="8">
        <v>16216018</v>
      </c>
      <c r="B7229" s="8" t="s">
        <v>14946</v>
      </c>
      <c r="C7229" s="8" t="s">
        <v>3827</v>
      </c>
    </row>
    <row r="7230" spans="1:3">
      <c r="A7230" s="8">
        <v>16216019</v>
      </c>
      <c r="B7230" s="8" t="s">
        <v>14947</v>
      </c>
      <c r="C7230" s="8" t="s">
        <v>8811</v>
      </c>
    </row>
    <row r="7231" spans="1:3">
      <c r="A7231" s="8">
        <v>16216020</v>
      </c>
      <c r="B7231" s="8" t="s">
        <v>14948</v>
      </c>
      <c r="C7231" s="8" t="s">
        <v>13258</v>
      </c>
    </row>
    <row r="7232" spans="1:3">
      <c r="A7232" s="8">
        <v>16216021</v>
      </c>
      <c r="B7232" s="8" t="s">
        <v>14949</v>
      </c>
      <c r="C7232" s="8" t="s">
        <v>3827</v>
      </c>
    </row>
    <row r="7233" spans="1:3">
      <c r="A7233" s="8">
        <v>16216022</v>
      </c>
      <c r="B7233" s="8" t="s">
        <v>14950</v>
      </c>
      <c r="C7233" s="8" t="s">
        <v>8812</v>
      </c>
    </row>
    <row r="7234" spans="1:3">
      <c r="A7234" s="8">
        <v>16216023</v>
      </c>
      <c r="B7234" s="8" t="s">
        <v>14951</v>
      </c>
      <c r="C7234" s="8" t="s">
        <v>8813</v>
      </c>
    </row>
    <row r="7235" spans="1:3">
      <c r="A7235" s="8">
        <v>16216024</v>
      </c>
      <c r="B7235" s="8" t="s">
        <v>14952</v>
      </c>
      <c r="C7235" s="8" t="s">
        <v>3827</v>
      </c>
    </row>
    <row r="7236" spans="1:3">
      <c r="A7236" s="8">
        <v>16216025</v>
      </c>
      <c r="B7236" s="8" t="s">
        <v>14953</v>
      </c>
      <c r="C7236" s="8" t="s">
        <v>13259</v>
      </c>
    </row>
    <row r="7237" spans="1:3">
      <c r="A7237" s="8">
        <v>16216026</v>
      </c>
      <c r="B7237" s="8" t="s">
        <v>14954</v>
      </c>
      <c r="C7237" s="8" t="s">
        <v>13260</v>
      </c>
    </row>
    <row r="7238" spans="1:3">
      <c r="A7238" s="8">
        <v>16216027</v>
      </c>
      <c r="B7238" s="8" t="s">
        <v>14955</v>
      </c>
      <c r="C7238" s="8" t="s">
        <v>3827</v>
      </c>
    </row>
    <row r="7239" spans="1:3">
      <c r="A7239" s="8">
        <v>16216028</v>
      </c>
      <c r="B7239" s="8" t="s">
        <v>14956</v>
      </c>
      <c r="C7239" s="8" t="s">
        <v>13261</v>
      </c>
    </row>
    <row r="7240" spans="1:3">
      <c r="A7240" s="8">
        <v>16216029</v>
      </c>
      <c r="B7240" s="8" t="s">
        <v>14957</v>
      </c>
      <c r="C7240" s="8" t="s">
        <v>13262</v>
      </c>
    </row>
    <row r="7241" spans="1:3">
      <c r="A7241" s="8">
        <v>16216030</v>
      </c>
      <c r="B7241" s="8" t="s">
        <v>14958</v>
      </c>
      <c r="C7241" s="8" t="s">
        <v>3827</v>
      </c>
    </row>
    <row r="7242" spans="1:3">
      <c r="A7242" s="8">
        <v>16217001</v>
      </c>
      <c r="B7242" s="8" t="s">
        <v>14959</v>
      </c>
      <c r="C7242" s="8" t="s">
        <v>13256</v>
      </c>
    </row>
    <row r="7243" spans="1:3">
      <c r="A7243" s="8">
        <v>16217002</v>
      </c>
      <c r="B7243" s="8" t="s">
        <v>14960</v>
      </c>
      <c r="C7243" s="8" t="s">
        <v>13257</v>
      </c>
    </row>
    <row r="7244" spans="1:3">
      <c r="A7244" s="8">
        <v>16217003</v>
      </c>
      <c r="B7244" s="8" t="s">
        <v>14961</v>
      </c>
      <c r="C7244" s="8" t="s">
        <v>3827</v>
      </c>
    </row>
    <row r="7245" spans="1:3">
      <c r="A7245" s="8">
        <v>16217004</v>
      </c>
      <c r="B7245" s="8" t="s">
        <v>14962</v>
      </c>
      <c r="C7245" s="8" t="s">
        <v>8811</v>
      </c>
    </row>
    <row r="7246" spans="1:3">
      <c r="A7246" s="8">
        <v>16217005</v>
      </c>
      <c r="B7246" s="8" t="s">
        <v>14963</v>
      </c>
      <c r="C7246" s="8" t="s">
        <v>13258</v>
      </c>
    </row>
    <row r="7247" spans="1:3">
      <c r="A7247" s="8">
        <v>16217006</v>
      </c>
      <c r="B7247" s="8" t="s">
        <v>14964</v>
      </c>
      <c r="C7247" s="8" t="s">
        <v>3827</v>
      </c>
    </row>
    <row r="7248" spans="1:3">
      <c r="A7248" s="8">
        <v>16217007</v>
      </c>
      <c r="B7248" s="8" t="s">
        <v>14965</v>
      </c>
      <c r="C7248" s="8" t="s">
        <v>8812</v>
      </c>
    </row>
    <row r="7249" spans="1:3">
      <c r="A7249" s="8">
        <v>16217008</v>
      </c>
      <c r="B7249" s="8" t="s">
        <v>14966</v>
      </c>
      <c r="C7249" s="8" t="s">
        <v>8813</v>
      </c>
    </row>
    <row r="7250" spans="1:3">
      <c r="A7250" s="8">
        <v>16217009</v>
      </c>
      <c r="B7250" s="8" t="s">
        <v>14967</v>
      </c>
      <c r="C7250" s="8" t="s">
        <v>3827</v>
      </c>
    </row>
    <row r="7251" spans="1:3">
      <c r="A7251" s="8">
        <v>16217010</v>
      </c>
      <c r="B7251" s="8" t="s">
        <v>14968</v>
      </c>
      <c r="C7251" s="8" t="s">
        <v>13259</v>
      </c>
    </row>
    <row r="7252" spans="1:3">
      <c r="A7252" s="8">
        <v>16217011</v>
      </c>
      <c r="B7252" s="8" t="s">
        <v>14969</v>
      </c>
      <c r="C7252" s="8" t="s">
        <v>13260</v>
      </c>
    </row>
    <row r="7253" spans="1:3">
      <c r="A7253" s="8">
        <v>16217012</v>
      </c>
      <c r="B7253" s="8" t="s">
        <v>14970</v>
      </c>
      <c r="C7253" s="8" t="s">
        <v>3827</v>
      </c>
    </row>
    <row r="7254" spans="1:3">
      <c r="A7254" s="8">
        <v>16217013</v>
      </c>
      <c r="B7254" s="8" t="s">
        <v>14971</v>
      </c>
      <c r="C7254" s="8" t="s">
        <v>13261</v>
      </c>
    </row>
    <row r="7255" spans="1:3">
      <c r="A7255" s="8">
        <v>16217014</v>
      </c>
      <c r="B7255" s="8" t="s">
        <v>14972</v>
      </c>
      <c r="C7255" s="8" t="s">
        <v>13262</v>
      </c>
    </row>
    <row r="7256" spans="1:3">
      <c r="A7256" s="8">
        <v>16217015</v>
      </c>
      <c r="B7256" s="8" t="s">
        <v>14973</v>
      </c>
      <c r="C7256" s="8" t="s">
        <v>3827</v>
      </c>
    </row>
    <row r="7257" spans="1:3">
      <c r="A7257" s="8">
        <v>16217016</v>
      </c>
      <c r="B7257" s="8" t="s">
        <v>14974</v>
      </c>
      <c r="C7257" s="8" t="s">
        <v>13263</v>
      </c>
    </row>
    <row r="7258" spans="1:3">
      <c r="A7258" s="8">
        <v>16217017</v>
      </c>
      <c r="B7258" s="8" t="s">
        <v>14975</v>
      </c>
      <c r="C7258" s="8" t="s">
        <v>13264</v>
      </c>
    </row>
    <row r="7259" spans="1:3">
      <c r="A7259" s="8">
        <v>16217018</v>
      </c>
      <c r="B7259" s="8" t="s">
        <v>14976</v>
      </c>
      <c r="C7259" s="8" t="s">
        <v>3827</v>
      </c>
    </row>
    <row r="7260" spans="1:3">
      <c r="A7260" s="8">
        <v>16217019</v>
      </c>
      <c r="B7260" s="8" t="s">
        <v>14977</v>
      </c>
      <c r="C7260" s="8" t="s">
        <v>13265</v>
      </c>
    </row>
    <row r="7261" spans="1:3">
      <c r="A7261" s="8">
        <v>16217020</v>
      </c>
      <c r="B7261" s="8" t="s">
        <v>14978</v>
      </c>
      <c r="C7261" s="8" t="s">
        <v>13266</v>
      </c>
    </row>
    <row r="7262" spans="1:3">
      <c r="A7262" s="8">
        <v>16217021</v>
      </c>
      <c r="B7262" s="8" t="s">
        <v>14979</v>
      </c>
      <c r="C7262" s="8" t="s">
        <v>3827</v>
      </c>
    </row>
    <row r="7263" spans="1:3">
      <c r="A7263" s="8">
        <v>16217022</v>
      </c>
      <c r="B7263" s="8" t="s">
        <v>14980</v>
      </c>
      <c r="C7263" s="8" t="s">
        <v>9915</v>
      </c>
    </row>
    <row r="7264" spans="1:3">
      <c r="A7264" s="8">
        <v>16217023</v>
      </c>
      <c r="B7264" s="8" t="s">
        <v>14981</v>
      </c>
      <c r="C7264" s="8" t="s">
        <v>9916</v>
      </c>
    </row>
    <row r="7265" spans="1:3">
      <c r="A7265" s="8">
        <v>16217024</v>
      </c>
      <c r="B7265" s="8" t="s">
        <v>14982</v>
      </c>
      <c r="C7265" s="8" t="s">
        <v>3827</v>
      </c>
    </row>
    <row r="7266" spans="1:3">
      <c r="A7266" s="8">
        <v>16217025</v>
      </c>
      <c r="B7266" s="8" t="s">
        <v>14983</v>
      </c>
      <c r="C7266" s="8" t="s">
        <v>13267</v>
      </c>
    </row>
    <row r="7267" spans="1:3">
      <c r="A7267" s="8">
        <v>16217026</v>
      </c>
      <c r="B7267" s="8" t="s">
        <v>14984</v>
      </c>
      <c r="C7267" s="8" t="s">
        <v>13268</v>
      </c>
    </row>
    <row r="7268" spans="1:3">
      <c r="A7268" s="8">
        <v>16217027</v>
      </c>
      <c r="B7268" s="8" t="s">
        <v>14985</v>
      </c>
      <c r="C7268" s="8" t="s">
        <v>3827</v>
      </c>
    </row>
    <row r="7269" spans="1:3">
      <c r="A7269" s="8">
        <v>16217028</v>
      </c>
      <c r="B7269" s="8" t="s">
        <v>14986</v>
      </c>
      <c r="C7269" s="8" t="s">
        <v>13269</v>
      </c>
    </row>
    <row r="7270" spans="1:3">
      <c r="A7270" s="8">
        <v>16217029</v>
      </c>
      <c r="B7270" s="8" t="s">
        <v>14987</v>
      </c>
      <c r="C7270" s="8" t="s">
        <v>13270</v>
      </c>
    </row>
    <row r="7271" spans="1:3">
      <c r="A7271" s="8">
        <v>16217030</v>
      </c>
      <c r="B7271" s="8" t="s">
        <v>14988</v>
      </c>
      <c r="C7271" s="8" t="s">
        <v>3827</v>
      </c>
    </row>
    <row r="7272" spans="1:3">
      <c r="A7272" s="8">
        <v>16218001</v>
      </c>
      <c r="B7272" s="8" t="s">
        <v>14989</v>
      </c>
      <c r="C7272" s="8" t="s">
        <v>13263</v>
      </c>
    </row>
    <row r="7273" spans="1:3">
      <c r="A7273" s="8">
        <v>16218002</v>
      </c>
      <c r="B7273" s="8" t="s">
        <v>14990</v>
      </c>
      <c r="C7273" s="8" t="s">
        <v>13264</v>
      </c>
    </row>
    <row r="7274" spans="1:3">
      <c r="A7274" s="8">
        <v>16218003</v>
      </c>
      <c r="B7274" s="8" t="s">
        <v>14991</v>
      </c>
      <c r="C7274" s="8" t="s">
        <v>3827</v>
      </c>
    </row>
    <row r="7275" spans="1:3">
      <c r="A7275" s="8">
        <v>16218004</v>
      </c>
      <c r="B7275" s="8" t="s">
        <v>14992</v>
      </c>
      <c r="C7275" s="8" t="s">
        <v>13265</v>
      </c>
    </row>
    <row r="7276" spans="1:3">
      <c r="A7276" s="8">
        <v>16218005</v>
      </c>
      <c r="B7276" s="8" t="s">
        <v>14993</v>
      </c>
      <c r="C7276" s="8" t="s">
        <v>13266</v>
      </c>
    </row>
    <row r="7277" spans="1:3">
      <c r="A7277" s="8">
        <v>16218006</v>
      </c>
      <c r="B7277" s="8" t="s">
        <v>14994</v>
      </c>
      <c r="C7277" s="8" t="s">
        <v>3827</v>
      </c>
    </row>
    <row r="7278" spans="1:3">
      <c r="A7278" s="8">
        <v>16218007</v>
      </c>
      <c r="B7278" s="8" t="s">
        <v>14995</v>
      </c>
      <c r="C7278" s="8" t="s">
        <v>9915</v>
      </c>
    </row>
    <row r="7279" spans="1:3">
      <c r="A7279" s="8">
        <v>16218008</v>
      </c>
      <c r="B7279" s="8" t="s">
        <v>14996</v>
      </c>
      <c r="C7279" s="8" t="s">
        <v>9916</v>
      </c>
    </row>
    <row r="7280" spans="1:3">
      <c r="A7280" s="8">
        <v>16218009</v>
      </c>
      <c r="B7280" s="8" t="s">
        <v>14997</v>
      </c>
      <c r="C7280" s="8" t="s">
        <v>3827</v>
      </c>
    </row>
    <row r="7281" spans="1:3">
      <c r="A7281" s="8">
        <v>16218010</v>
      </c>
      <c r="B7281" s="8" t="s">
        <v>14998</v>
      </c>
      <c r="C7281" s="8" t="s">
        <v>13267</v>
      </c>
    </row>
    <row r="7282" spans="1:3">
      <c r="A7282" s="8">
        <v>16218011</v>
      </c>
      <c r="B7282" s="8" t="s">
        <v>14999</v>
      </c>
      <c r="C7282" s="8" t="s">
        <v>13268</v>
      </c>
    </row>
    <row r="7283" spans="1:3">
      <c r="A7283" s="8">
        <v>16218012</v>
      </c>
      <c r="B7283" s="8" t="s">
        <v>15000</v>
      </c>
      <c r="C7283" s="8" t="s">
        <v>3827</v>
      </c>
    </row>
    <row r="7284" spans="1:3">
      <c r="A7284" s="8">
        <v>16218013</v>
      </c>
      <c r="B7284" s="8" t="s">
        <v>15001</v>
      </c>
      <c r="C7284" s="8" t="s">
        <v>13269</v>
      </c>
    </row>
    <row r="7285" spans="1:3">
      <c r="A7285" s="8">
        <v>16218014</v>
      </c>
      <c r="B7285" s="8" t="s">
        <v>15002</v>
      </c>
      <c r="C7285" s="8" t="s">
        <v>13270</v>
      </c>
    </row>
    <row r="7286" spans="1:3">
      <c r="A7286" s="8">
        <v>16218015</v>
      </c>
      <c r="B7286" s="8" t="s">
        <v>15003</v>
      </c>
      <c r="C7286" s="8" t="s">
        <v>3827</v>
      </c>
    </row>
    <row r="7287" spans="1:3">
      <c r="A7287" s="8">
        <v>16218016</v>
      </c>
      <c r="B7287" s="8" t="s">
        <v>15004</v>
      </c>
      <c r="C7287" s="8" t="s">
        <v>13271</v>
      </c>
    </row>
    <row r="7288" spans="1:3">
      <c r="A7288" s="8">
        <v>16218017</v>
      </c>
      <c r="B7288" s="8" t="s">
        <v>15005</v>
      </c>
      <c r="C7288" s="8" t="s">
        <v>13272</v>
      </c>
    </row>
    <row r="7289" spans="1:3">
      <c r="A7289" s="8">
        <v>16218018</v>
      </c>
      <c r="B7289" s="8" t="s">
        <v>15006</v>
      </c>
      <c r="C7289" s="8" t="s">
        <v>3827</v>
      </c>
    </row>
    <row r="7290" spans="1:3">
      <c r="A7290" s="8">
        <v>16218019</v>
      </c>
      <c r="B7290" s="8" t="s">
        <v>15007</v>
      </c>
      <c r="C7290" s="8" t="s">
        <v>3831</v>
      </c>
    </row>
    <row r="7291" spans="1:3">
      <c r="A7291" s="8">
        <v>16218020</v>
      </c>
      <c r="B7291" s="8" t="s">
        <v>15008</v>
      </c>
      <c r="C7291" s="8" t="s">
        <v>13273</v>
      </c>
    </row>
    <row r="7292" spans="1:3">
      <c r="A7292" s="8">
        <v>16218021</v>
      </c>
      <c r="B7292" s="8" t="s">
        <v>15009</v>
      </c>
      <c r="C7292" s="8" t="s">
        <v>3827</v>
      </c>
    </row>
    <row r="7293" spans="1:3">
      <c r="A7293" s="8">
        <v>16218022</v>
      </c>
      <c r="B7293" s="8" t="s">
        <v>15010</v>
      </c>
      <c r="C7293" s="8" t="s">
        <v>8814</v>
      </c>
    </row>
    <row r="7294" spans="1:3">
      <c r="A7294" s="8">
        <v>16218023</v>
      </c>
      <c r="B7294" s="8" t="s">
        <v>15011</v>
      </c>
      <c r="C7294" s="8" t="s">
        <v>9917</v>
      </c>
    </row>
    <row r="7295" spans="1:3">
      <c r="A7295" s="8">
        <v>16218024</v>
      </c>
      <c r="B7295" s="8" t="s">
        <v>15012</v>
      </c>
      <c r="C7295" s="8" t="s">
        <v>3827</v>
      </c>
    </row>
    <row r="7296" spans="1:3">
      <c r="A7296" s="8">
        <v>16218025</v>
      </c>
      <c r="B7296" s="8" t="s">
        <v>15013</v>
      </c>
      <c r="C7296" s="8" t="s">
        <v>13274</v>
      </c>
    </row>
    <row r="7297" spans="1:3">
      <c r="A7297" s="8">
        <v>16218026</v>
      </c>
      <c r="B7297" s="8" t="s">
        <v>15014</v>
      </c>
      <c r="C7297" s="8" t="s">
        <v>13275</v>
      </c>
    </row>
    <row r="7298" spans="1:3">
      <c r="A7298" s="8">
        <v>16218027</v>
      </c>
      <c r="B7298" s="8" t="s">
        <v>15015</v>
      </c>
      <c r="C7298" s="8" t="s">
        <v>3827</v>
      </c>
    </row>
    <row r="7299" spans="1:3">
      <c r="A7299" s="8">
        <v>16218028</v>
      </c>
      <c r="B7299" s="8" t="s">
        <v>15016</v>
      </c>
      <c r="C7299" s="8" t="s">
        <v>13276</v>
      </c>
    </row>
    <row r="7300" spans="1:3">
      <c r="A7300" s="8">
        <v>16218029</v>
      </c>
      <c r="B7300" s="8" t="s">
        <v>15017</v>
      </c>
      <c r="C7300" s="8" t="s">
        <v>13277</v>
      </c>
    </row>
    <row r="7301" spans="1:3">
      <c r="A7301" s="8">
        <v>16218030</v>
      </c>
      <c r="B7301" s="8" t="s">
        <v>15018</v>
      </c>
      <c r="C7301" s="8" t="s">
        <v>3827</v>
      </c>
    </row>
    <row r="7302" spans="1:3">
      <c r="A7302" s="8">
        <v>16219001</v>
      </c>
      <c r="B7302" s="8" t="s">
        <v>15019</v>
      </c>
      <c r="C7302" s="8" t="s">
        <v>13271</v>
      </c>
    </row>
    <row r="7303" spans="1:3">
      <c r="A7303" s="8">
        <v>16219002</v>
      </c>
      <c r="B7303" s="8" t="s">
        <v>15020</v>
      </c>
      <c r="C7303" s="8" t="s">
        <v>13272</v>
      </c>
    </row>
    <row r="7304" spans="1:3">
      <c r="A7304" s="8">
        <v>16219003</v>
      </c>
      <c r="B7304" s="8" t="s">
        <v>15021</v>
      </c>
      <c r="C7304" s="8" t="s">
        <v>3827</v>
      </c>
    </row>
    <row r="7305" spans="1:3">
      <c r="A7305" s="8">
        <v>16219004</v>
      </c>
      <c r="B7305" s="8" t="s">
        <v>15022</v>
      </c>
      <c r="C7305" s="8" t="s">
        <v>3831</v>
      </c>
    </row>
    <row r="7306" spans="1:3">
      <c r="A7306" s="8">
        <v>16219005</v>
      </c>
      <c r="B7306" s="8" t="s">
        <v>15023</v>
      </c>
      <c r="C7306" s="8" t="s">
        <v>13273</v>
      </c>
    </row>
    <row r="7307" spans="1:3">
      <c r="A7307" s="8">
        <v>16219006</v>
      </c>
      <c r="B7307" s="8" t="s">
        <v>15024</v>
      </c>
      <c r="C7307" s="8" t="s">
        <v>3827</v>
      </c>
    </row>
    <row r="7308" spans="1:3">
      <c r="A7308" s="8">
        <v>16219007</v>
      </c>
      <c r="B7308" s="8" t="s">
        <v>15025</v>
      </c>
      <c r="C7308" s="8" t="s">
        <v>8814</v>
      </c>
    </row>
    <row r="7309" spans="1:3">
      <c r="A7309" s="8">
        <v>16219008</v>
      </c>
      <c r="B7309" s="8" t="s">
        <v>15026</v>
      </c>
      <c r="C7309" s="8" t="s">
        <v>9917</v>
      </c>
    </row>
    <row r="7310" spans="1:3">
      <c r="A7310" s="8">
        <v>16219009</v>
      </c>
      <c r="B7310" s="8" t="s">
        <v>15027</v>
      </c>
      <c r="C7310" s="8" t="s">
        <v>3827</v>
      </c>
    </row>
    <row r="7311" spans="1:3">
      <c r="A7311" s="8">
        <v>16219010</v>
      </c>
      <c r="B7311" s="8" t="s">
        <v>15028</v>
      </c>
      <c r="C7311" s="8" t="s">
        <v>13274</v>
      </c>
    </row>
    <row r="7312" spans="1:3">
      <c r="A7312" s="8">
        <v>16219011</v>
      </c>
      <c r="B7312" s="8" t="s">
        <v>15029</v>
      </c>
      <c r="C7312" s="8" t="s">
        <v>13275</v>
      </c>
    </row>
    <row r="7313" spans="1:3">
      <c r="A7313" s="8">
        <v>16219012</v>
      </c>
      <c r="B7313" s="8" t="s">
        <v>15030</v>
      </c>
      <c r="C7313" s="8" t="s">
        <v>3827</v>
      </c>
    </row>
    <row r="7314" spans="1:3">
      <c r="A7314" s="8">
        <v>16219013</v>
      </c>
      <c r="B7314" s="8" t="s">
        <v>15031</v>
      </c>
      <c r="C7314" s="8" t="s">
        <v>13276</v>
      </c>
    </row>
    <row r="7315" spans="1:3">
      <c r="A7315" s="8">
        <v>16219014</v>
      </c>
      <c r="B7315" s="8" t="s">
        <v>15032</v>
      </c>
      <c r="C7315" s="8" t="s">
        <v>13277</v>
      </c>
    </row>
    <row r="7316" spans="1:3">
      <c r="A7316" s="8">
        <v>16219015</v>
      </c>
      <c r="B7316" s="8" t="s">
        <v>15033</v>
      </c>
      <c r="C7316" s="8" t="s">
        <v>3827</v>
      </c>
    </row>
    <row r="7317" spans="1:3">
      <c r="A7317" s="8">
        <v>16219016</v>
      </c>
      <c r="B7317" s="8" t="s">
        <v>15034</v>
      </c>
      <c r="C7317" s="8" t="s">
        <v>9918</v>
      </c>
    </row>
    <row r="7318" spans="1:3">
      <c r="A7318" s="8">
        <v>16219017</v>
      </c>
      <c r="B7318" s="8" t="s">
        <v>15035</v>
      </c>
      <c r="C7318" s="8" t="s">
        <v>9919</v>
      </c>
    </row>
    <row r="7319" spans="1:3">
      <c r="A7319" s="8">
        <v>16219018</v>
      </c>
      <c r="B7319" s="8" t="s">
        <v>15036</v>
      </c>
      <c r="C7319" s="8" t="s">
        <v>3827</v>
      </c>
    </row>
    <row r="7320" spans="1:3">
      <c r="A7320" s="8">
        <v>16219019</v>
      </c>
      <c r="B7320" s="8" t="s">
        <v>15037</v>
      </c>
      <c r="C7320" s="8" t="s">
        <v>13278</v>
      </c>
    </row>
    <row r="7321" spans="1:3">
      <c r="A7321" s="8">
        <v>16219020</v>
      </c>
      <c r="B7321" s="8" t="s">
        <v>15038</v>
      </c>
      <c r="C7321" s="8" t="s">
        <v>13279</v>
      </c>
    </row>
    <row r="7322" spans="1:3">
      <c r="A7322" s="8">
        <v>16219021</v>
      </c>
      <c r="B7322" s="8" t="s">
        <v>15039</v>
      </c>
      <c r="C7322" s="8" t="s">
        <v>3827</v>
      </c>
    </row>
    <row r="7323" spans="1:3">
      <c r="A7323" s="8">
        <v>16219022</v>
      </c>
      <c r="B7323" s="8" t="s">
        <v>15040</v>
      </c>
      <c r="C7323" s="8" t="s">
        <v>13280</v>
      </c>
    </row>
    <row r="7324" spans="1:3">
      <c r="A7324" s="8">
        <v>16219023</v>
      </c>
      <c r="B7324" s="8" t="s">
        <v>15041</v>
      </c>
      <c r="C7324" s="8" t="s">
        <v>13281</v>
      </c>
    </row>
    <row r="7325" spans="1:3">
      <c r="A7325" s="8">
        <v>16219024</v>
      </c>
      <c r="B7325" s="8" t="s">
        <v>15042</v>
      </c>
      <c r="C7325" s="8" t="s">
        <v>3827</v>
      </c>
    </row>
    <row r="7326" spans="1:3">
      <c r="A7326" s="8">
        <v>16219025</v>
      </c>
      <c r="B7326" s="8" t="s">
        <v>15043</v>
      </c>
      <c r="C7326" s="8" t="s">
        <v>8815</v>
      </c>
    </row>
    <row r="7327" spans="1:3">
      <c r="A7327" s="8">
        <v>16219026</v>
      </c>
      <c r="B7327" s="8" t="s">
        <v>15044</v>
      </c>
      <c r="C7327" s="8" t="s">
        <v>13282</v>
      </c>
    </row>
    <row r="7328" spans="1:3">
      <c r="A7328" s="8">
        <v>16219027</v>
      </c>
      <c r="B7328" s="8" t="s">
        <v>15045</v>
      </c>
      <c r="C7328" s="8" t="s">
        <v>3827</v>
      </c>
    </row>
    <row r="7329" spans="1:3">
      <c r="A7329" s="8">
        <v>16219028</v>
      </c>
      <c r="B7329" s="8" t="s">
        <v>15046</v>
      </c>
      <c r="C7329" s="8" t="s">
        <v>13283</v>
      </c>
    </row>
    <row r="7330" spans="1:3">
      <c r="A7330" s="8">
        <v>16219029</v>
      </c>
      <c r="B7330" s="8" t="s">
        <v>15047</v>
      </c>
      <c r="C7330" s="8" t="s">
        <v>13284</v>
      </c>
    </row>
    <row r="7331" spans="1:3">
      <c r="A7331" s="8">
        <v>16219030</v>
      </c>
      <c r="B7331" s="8" t="s">
        <v>15048</v>
      </c>
      <c r="C7331" s="8" t="s">
        <v>3827</v>
      </c>
    </row>
    <row r="7332" spans="1:3">
      <c r="A7332" s="8">
        <v>16220001</v>
      </c>
      <c r="B7332" s="8" t="s">
        <v>15049</v>
      </c>
      <c r="C7332" s="8" t="s">
        <v>9918</v>
      </c>
    </row>
    <row r="7333" spans="1:3">
      <c r="A7333" s="8">
        <v>16220002</v>
      </c>
      <c r="B7333" s="8" t="s">
        <v>15050</v>
      </c>
      <c r="C7333" s="8" t="s">
        <v>9919</v>
      </c>
    </row>
    <row r="7334" spans="1:3">
      <c r="A7334" s="8">
        <v>16220003</v>
      </c>
      <c r="B7334" s="8" t="s">
        <v>15051</v>
      </c>
      <c r="C7334" s="8" t="s">
        <v>3827</v>
      </c>
    </row>
    <row r="7335" spans="1:3">
      <c r="A7335" s="8">
        <v>16220004</v>
      </c>
      <c r="B7335" s="8" t="s">
        <v>15052</v>
      </c>
      <c r="C7335" s="8" t="s">
        <v>13278</v>
      </c>
    </row>
    <row r="7336" spans="1:3">
      <c r="A7336" s="8">
        <v>16220005</v>
      </c>
      <c r="B7336" s="8" t="s">
        <v>15053</v>
      </c>
      <c r="C7336" s="8" t="s">
        <v>13279</v>
      </c>
    </row>
    <row r="7337" spans="1:3">
      <c r="A7337" s="8">
        <v>16220006</v>
      </c>
      <c r="B7337" s="8" t="s">
        <v>15054</v>
      </c>
      <c r="C7337" s="8" t="s">
        <v>3827</v>
      </c>
    </row>
    <row r="7338" spans="1:3">
      <c r="A7338" s="8">
        <v>16220007</v>
      </c>
      <c r="B7338" s="8" t="s">
        <v>15055</v>
      </c>
      <c r="C7338" s="8" t="s">
        <v>13280</v>
      </c>
    </row>
    <row r="7339" spans="1:3">
      <c r="A7339" s="8">
        <v>16220008</v>
      </c>
      <c r="B7339" s="8" t="s">
        <v>15056</v>
      </c>
      <c r="C7339" s="8" t="s">
        <v>13281</v>
      </c>
    </row>
    <row r="7340" spans="1:3">
      <c r="A7340" s="8">
        <v>16220009</v>
      </c>
      <c r="B7340" s="8" t="s">
        <v>15057</v>
      </c>
      <c r="C7340" s="8" t="s">
        <v>3827</v>
      </c>
    </row>
    <row r="7341" spans="1:3">
      <c r="A7341" s="8">
        <v>16220010</v>
      </c>
      <c r="B7341" s="8" t="s">
        <v>15058</v>
      </c>
      <c r="C7341" s="8" t="s">
        <v>8815</v>
      </c>
    </row>
    <row r="7342" spans="1:3">
      <c r="A7342" s="8">
        <v>16220011</v>
      </c>
      <c r="B7342" s="8" t="s">
        <v>15059</v>
      </c>
      <c r="C7342" s="8" t="s">
        <v>13282</v>
      </c>
    </row>
    <row r="7343" spans="1:3">
      <c r="A7343" s="8">
        <v>16220012</v>
      </c>
      <c r="B7343" s="8" t="s">
        <v>15060</v>
      </c>
      <c r="C7343" s="8" t="s">
        <v>3827</v>
      </c>
    </row>
    <row r="7344" spans="1:3">
      <c r="A7344" s="8">
        <v>16220013</v>
      </c>
      <c r="B7344" s="8" t="s">
        <v>15061</v>
      </c>
      <c r="C7344" s="8" t="s">
        <v>13283</v>
      </c>
    </row>
    <row r="7345" spans="1:3">
      <c r="A7345" s="8">
        <v>16220014</v>
      </c>
      <c r="B7345" s="8" t="s">
        <v>15062</v>
      </c>
      <c r="C7345" s="8" t="s">
        <v>13284</v>
      </c>
    </row>
    <row r="7346" spans="1:3">
      <c r="A7346" s="8">
        <v>16220015</v>
      </c>
      <c r="B7346" s="8" t="s">
        <v>15063</v>
      </c>
      <c r="C7346" s="8" t="s">
        <v>3827</v>
      </c>
    </row>
    <row r="7347" spans="1:3">
      <c r="A7347" s="8">
        <v>16220016</v>
      </c>
      <c r="B7347" s="8" t="s">
        <v>15064</v>
      </c>
      <c r="C7347" s="8" t="s">
        <v>9920</v>
      </c>
    </row>
    <row r="7348" spans="1:3">
      <c r="A7348" s="8">
        <v>16220017</v>
      </c>
      <c r="B7348" s="8" t="s">
        <v>15065</v>
      </c>
      <c r="C7348" s="8" t="s">
        <v>9921</v>
      </c>
    </row>
    <row r="7349" spans="1:3">
      <c r="A7349" s="8">
        <v>16220018</v>
      </c>
      <c r="B7349" s="8" t="s">
        <v>15066</v>
      </c>
      <c r="C7349" s="8" t="s">
        <v>3827</v>
      </c>
    </row>
    <row r="7350" spans="1:3">
      <c r="A7350" s="8">
        <v>16220019</v>
      </c>
      <c r="B7350" s="8" t="s">
        <v>15067</v>
      </c>
      <c r="C7350" s="8" t="s">
        <v>13285</v>
      </c>
    </row>
    <row r="7351" spans="1:3">
      <c r="A7351" s="8">
        <v>16220020</v>
      </c>
      <c r="B7351" s="8" t="s">
        <v>15068</v>
      </c>
      <c r="C7351" s="8" t="s">
        <v>13286</v>
      </c>
    </row>
    <row r="7352" spans="1:3">
      <c r="A7352" s="8">
        <v>16220021</v>
      </c>
      <c r="B7352" s="8" t="s">
        <v>15069</v>
      </c>
      <c r="C7352" s="8" t="s">
        <v>3827</v>
      </c>
    </row>
    <row r="7353" spans="1:3">
      <c r="A7353" s="8">
        <v>16220022</v>
      </c>
      <c r="B7353" s="8" t="s">
        <v>15070</v>
      </c>
      <c r="C7353" s="8" t="s">
        <v>13287</v>
      </c>
    </row>
    <row r="7354" spans="1:3">
      <c r="A7354" s="8">
        <v>16220023</v>
      </c>
      <c r="B7354" s="8" t="s">
        <v>15071</v>
      </c>
      <c r="C7354" s="8" t="s">
        <v>9922</v>
      </c>
    </row>
    <row r="7355" spans="1:3">
      <c r="A7355" s="8">
        <v>16220024</v>
      </c>
      <c r="B7355" s="8" t="s">
        <v>15072</v>
      </c>
      <c r="C7355" s="8" t="s">
        <v>3827</v>
      </c>
    </row>
    <row r="7356" spans="1:3">
      <c r="A7356" s="8">
        <v>16220025</v>
      </c>
      <c r="B7356" s="8" t="s">
        <v>15073</v>
      </c>
      <c r="C7356" s="8" t="s">
        <v>13288</v>
      </c>
    </row>
    <row r="7357" spans="1:3">
      <c r="A7357" s="8">
        <v>16220026</v>
      </c>
      <c r="B7357" s="8" t="s">
        <v>15074</v>
      </c>
      <c r="C7357" s="8" t="s">
        <v>13289</v>
      </c>
    </row>
    <row r="7358" spans="1:3">
      <c r="A7358" s="8">
        <v>16220027</v>
      </c>
      <c r="B7358" s="8" t="s">
        <v>15075</v>
      </c>
      <c r="C7358" s="8" t="s">
        <v>3827</v>
      </c>
    </row>
    <row r="7359" spans="1:3">
      <c r="A7359" s="8">
        <v>16220028</v>
      </c>
      <c r="B7359" s="8" t="s">
        <v>15076</v>
      </c>
      <c r="C7359" s="8" t="s">
        <v>13290</v>
      </c>
    </row>
    <row r="7360" spans="1:3">
      <c r="A7360" s="8">
        <v>16220029</v>
      </c>
      <c r="B7360" s="8" t="s">
        <v>15077</v>
      </c>
      <c r="C7360" s="8" t="s">
        <v>13291</v>
      </c>
    </row>
    <row r="7361" spans="1:3">
      <c r="A7361" s="8">
        <v>16220030</v>
      </c>
      <c r="B7361" s="8" t="s">
        <v>15078</v>
      </c>
      <c r="C7361" s="8" t="s">
        <v>3827</v>
      </c>
    </row>
    <row r="7362" spans="1:3">
      <c r="A7362" s="8">
        <v>16221001</v>
      </c>
      <c r="B7362" s="8" t="s">
        <v>15079</v>
      </c>
      <c r="C7362" s="8" t="s">
        <v>9920</v>
      </c>
    </row>
    <row r="7363" spans="1:3">
      <c r="A7363" s="8">
        <v>16221002</v>
      </c>
      <c r="B7363" s="8" t="s">
        <v>15080</v>
      </c>
      <c r="C7363" s="8" t="s">
        <v>9921</v>
      </c>
    </row>
    <row r="7364" spans="1:3">
      <c r="A7364" s="8">
        <v>16221003</v>
      </c>
      <c r="B7364" s="8" t="s">
        <v>15081</v>
      </c>
      <c r="C7364" s="8" t="s">
        <v>3827</v>
      </c>
    </row>
    <row r="7365" spans="1:3">
      <c r="A7365" s="8">
        <v>16221004</v>
      </c>
      <c r="B7365" s="8" t="s">
        <v>15082</v>
      </c>
      <c r="C7365" s="8" t="s">
        <v>13285</v>
      </c>
    </row>
    <row r="7366" spans="1:3">
      <c r="A7366" s="8">
        <v>16221005</v>
      </c>
      <c r="B7366" s="8" t="s">
        <v>15083</v>
      </c>
      <c r="C7366" s="8" t="s">
        <v>13286</v>
      </c>
    </row>
    <row r="7367" spans="1:3">
      <c r="A7367" s="8">
        <v>16221006</v>
      </c>
      <c r="B7367" s="8" t="s">
        <v>15084</v>
      </c>
      <c r="C7367" s="8" t="s">
        <v>3827</v>
      </c>
    </row>
    <row r="7368" spans="1:3">
      <c r="A7368" s="8">
        <v>16221007</v>
      </c>
      <c r="B7368" s="8" t="s">
        <v>15085</v>
      </c>
      <c r="C7368" s="8" t="s">
        <v>13287</v>
      </c>
    </row>
    <row r="7369" spans="1:3">
      <c r="A7369" s="8">
        <v>16221008</v>
      </c>
      <c r="B7369" s="8" t="s">
        <v>15086</v>
      </c>
      <c r="C7369" s="8" t="s">
        <v>9922</v>
      </c>
    </row>
    <row r="7370" spans="1:3">
      <c r="A7370" s="8">
        <v>16221009</v>
      </c>
      <c r="B7370" s="8" t="s">
        <v>15087</v>
      </c>
      <c r="C7370" s="8" t="s">
        <v>3827</v>
      </c>
    </row>
    <row r="7371" spans="1:3">
      <c r="A7371" s="8">
        <v>16221010</v>
      </c>
      <c r="B7371" s="8" t="s">
        <v>15088</v>
      </c>
      <c r="C7371" s="8" t="s">
        <v>13288</v>
      </c>
    </row>
    <row r="7372" spans="1:3">
      <c r="A7372" s="8">
        <v>16221011</v>
      </c>
      <c r="B7372" s="8" t="s">
        <v>15089</v>
      </c>
      <c r="C7372" s="8" t="s">
        <v>13289</v>
      </c>
    </row>
    <row r="7373" spans="1:3">
      <c r="A7373" s="8">
        <v>16221012</v>
      </c>
      <c r="B7373" s="8" t="s">
        <v>15090</v>
      </c>
      <c r="C7373" s="8" t="s">
        <v>3827</v>
      </c>
    </row>
    <row r="7374" spans="1:3">
      <c r="A7374" s="8">
        <v>16221013</v>
      </c>
      <c r="B7374" s="8" t="s">
        <v>15091</v>
      </c>
      <c r="C7374" s="8" t="s">
        <v>13290</v>
      </c>
    </row>
    <row r="7375" spans="1:3">
      <c r="A7375" s="8">
        <v>16221014</v>
      </c>
      <c r="B7375" s="8" t="s">
        <v>15092</v>
      </c>
      <c r="C7375" s="8" t="s">
        <v>13291</v>
      </c>
    </row>
    <row r="7376" spans="1:3">
      <c r="A7376" s="8">
        <v>16221015</v>
      </c>
      <c r="B7376" s="8" t="s">
        <v>15093</v>
      </c>
      <c r="C7376" s="8" t="s">
        <v>3827</v>
      </c>
    </row>
    <row r="7377" spans="1:3">
      <c r="A7377" s="8">
        <v>16221016</v>
      </c>
      <c r="B7377" s="8" t="s">
        <v>15094</v>
      </c>
      <c r="C7377" s="8" t="s">
        <v>9923</v>
      </c>
    </row>
    <row r="7378" spans="1:3">
      <c r="A7378" s="8">
        <v>16221017</v>
      </c>
      <c r="B7378" s="8" t="s">
        <v>15095</v>
      </c>
      <c r="C7378" s="8" t="s">
        <v>13292</v>
      </c>
    </row>
    <row r="7379" spans="1:3">
      <c r="A7379" s="8">
        <v>16221018</v>
      </c>
      <c r="B7379" s="8" t="s">
        <v>15096</v>
      </c>
      <c r="C7379" s="8" t="s">
        <v>3827</v>
      </c>
    </row>
    <row r="7380" spans="1:3">
      <c r="A7380" s="8">
        <v>16221019</v>
      </c>
      <c r="B7380" s="8" t="s">
        <v>15097</v>
      </c>
      <c r="C7380" s="8" t="s">
        <v>13293</v>
      </c>
    </row>
    <row r="7381" spans="1:3">
      <c r="A7381" s="8">
        <v>16221020</v>
      </c>
      <c r="B7381" s="8" t="s">
        <v>15098</v>
      </c>
      <c r="C7381" s="8" t="s">
        <v>13294</v>
      </c>
    </row>
    <row r="7382" spans="1:3">
      <c r="A7382" s="8">
        <v>16221021</v>
      </c>
      <c r="B7382" s="8" t="s">
        <v>15099</v>
      </c>
      <c r="C7382" s="8" t="s">
        <v>3827</v>
      </c>
    </row>
    <row r="7383" spans="1:3">
      <c r="A7383" s="8">
        <v>16221022</v>
      </c>
      <c r="B7383" s="8" t="s">
        <v>15100</v>
      </c>
      <c r="C7383" s="8" t="s">
        <v>9924</v>
      </c>
    </row>
    <row r="7384" spans="1:3">
      <c r="A7384" s="8">
        <v>16221023</v>
      </c>
      <c r="B7384" s="8" t="s">
        <v>15101</v>
      </c>
      <c r="C7384" s="8" t="s">
        <v>13295</v>
      </c>
    </row>
    <row r="7385" spans="1:3">
      <c r="A7385" s="8">
        <v>16221024</v>
      </c>
      <c r="B7385" s="8" t="s">
        <v>15102</v>
      </c>
      <c r="C7385" s="8" t="s">
        <v>3827</v>
      </c>
    </row>
    <row r="7386" spans="1:3">
      <c r="A7386" s="8">
        <v>16221025</v>
      </c>
      <c r="B7386" s="8" t="s">
        <v>15103</v>
      </c>
      <c r="C7386" s="8" t="s">
        <v>13296</v>
      </c>
    </row>
    <row r="7387" spans="1:3">
      <c r="A7387" s="8">
        <v>16221026</v>
      </c>
      <c r="B7387" s="8" t="s">
        <v>15104</v>
      </c>
      <c r="C7387" s="8" t="s">
        <v>13297</v>
      </c>
    </row>
    <row r="7388" spans="1:3">
      <c r="A7388" s="8">
        <v>16221027</v>
      </c>
      <c r="B7388" s="8" t="s">
        <v>15105</v>
      </c>
      <c r="C7388" s="8" t="s">
        <v>3827</v>
      </c>
    </row>
    <row r="7389" spans="1:3">
      <c r="A7389" s="8">
        <v>16221028</v>
      </c>
      <c r="B7389" s="8" t="s">
        <v>15106</v>
      </c>
      <c r="C7389" s="8" t="s">
        <v>9925</v>
      </c>
    </row>
    <row r="7390" spans="1:3">
      <c r="A7390" s="8">
        <v>16221029</v>
      </c>
      <c r="B7390" s="8" t="s">
        <v>15107</v>
      </c>
      <c r="C7390" s="8" t="s">
        <v>9926</v>
      </c>
    </row>
    <row r="7391" spans="1:3">
      <c r="A7391" s="8">
        <v>16221030</v>
      </c>
      <c r="B7391" s="8" t="s">
        <v>15108</v>
      </c>
      <c r="C7391" s="8" t="s">
        <v>3827</v>
      </c>
    </row>
    <row r="7392" spans="1:3">
      <c r="A7392" s="8">
        <v>16222001</v>
      </c>
      <c r="B7392" s="8" t="s">
        <v>15109</v>
      </c>
      <c r="C7392" s="8" t="s">
        <v>9923</v>
      </c>
    </row>
    <row r="7393" spans="1:3">
      <c r="A7393" s="8">
        <v>16222002</v>
      </c>
      <c r="B7393" s="8" t="s">
        <v>15110</v>
      </c>
      <c r="C7393" s="8" t="s">
        <v>13292</v>
      </c>
    </row>
    <row r="7394" spans="1:3">
      <c r="A7394" s="8">
        <v>16222003</v>
      </c>
      <c r="B7394" s="8" t="s">
        <v>15111</v>
      </c>
      <c r="C7394" s="8" t="s">
        <v>3827</v>
      </c>
    </row>
    <row r="7395" spans="1:3">
      <c r="A7395" s="8">
        <v>16222004</v>
      </c>
      <c r="B7395" s="8" t="s">
        <v>15112</v>
      </c>
      <c r="C7395" s="8" t="s">
        <v>13293</v>
      </c>
    </row>
    <row r="7396" spans="1:3">
      <c r="A7396" s="8">
        <v>16222005</v>
      </c>
      <c r="B7396" s="8" t="s">
        <v>15113</v>
      </c>
      <c r="C7396" s="8" t="s">
        <v>13294</v>
      </c>
    </row>
    <row r="7397" spans="1:3">
      <c r="A7397" s="8">
        <v>16222006</v>
      </c>
      <c r="B7397" s="8" t="s">
        <v>15114</v>
      </c>
      <c r="C7397" s="8" t="s">
        <v>3827</v>
      </c>
    </row>
    <row r="7398" spans="1:3">
      <c r="A7398" s="8">
        <v>16222007</v>
      </c>
      <c r="B7398" s="8" t="s">
        <v>15115</v>
      </c>
      <c r="C7398" s="8" t="s">
        <v>9924</v>
      </c>
    </row>
    <row r="7399" spans="1:3">
      <c r="A7399" s="8">
        <v>16222008</v>
      </c>
      <c r="B7399" s="8" t="s">
        <v>15116</v>
      </c>
      <c r="C7399" s="8" t="s">
        <v>13295</v>
      </c>
    </row>
    <row r="7400" spans="1:3">
      <c r="A7400" s="8">
        <v>16222009</v>
      </c>
      <c r="B7400" s="8" t="s">
        <v>15117</v>
      </c>
      <c r="C7400" s="8" t="s">
        <v>3827</v>
      </c>
    </row>
    <row r="7401" spans="1:3">
      <c r="A7401" s="8">
        <v>16222010</v>
      </c>
      <c r="B7401" s="8" t="s">
        <v>15118</v>
      </c>
      <c r="C7401" s="8" t="s">
        <v>13296</v>
      </c>
    </row>
    <row r="7402" spans="1:3">
      <c r="A7402" s="8">
        <v>16222011</v>
      </c>
      <c r="B7402" s="8" t="s">
        <v>15119</v>
      </c>
      <c r="C7402" s="8" t="s">
        <v>13297</v>
      </c>
    </row>
    <row r="7403" spans="1:3">
      <c r="A7403" s="8">
        <v>16222012</v>
      </c>
      <c r="B7403" s="8" t="s">
        <v>15120</v>
      </c>
      <c r="C7403" s="8" t="s">
        <v>3827</v>
      </c>
    </row>
    <row r="7404" spans="1:3">
      <c r="A7404" s="8">
        <v>16222013</v>
      </c>
      <c r="B7404" s="8" t="s">
        <v>15121</v>
      </c>
      <c r="C7404" s="8" t="s">
        <v>9925</v>
      </c>
    </row>
    <row r="7405" spans="1:3">
      <c r="A7405" s="8">
        <v>16222014</v>
      </c>
      <c r="B7405" s="8" t="s">
        <v>15122</v>
      </c>
      <c r="C7405" s="8" t="s">
        <v>9926</v>
      </c>
    </row>
    <row r="7406" spans="1:3">
      <c r="A7406" s="8">
        <v>16222015</v>
      </c>
      <c r="B7406" s="8" t="s">
        <v>15123</v>
      </c>
      <c r="C7406" s="8" t="s">
        <v>3827</v>
      </c>
    </row>
    <row r="7407" spans="1:3">
      <c r="A7407" s="8">
        <v>16222016</v>
      </c>
      <c r="B7407" s="8" t="s">
        <v>15124</v>
      </c>
      <c r="C7407" s="8" t="s">
        <v>13298</v>
      </c>
    </row>
    <row r="7408" spans="1:3">
      <c r="A7408" s="8">
        <v>16222017</v>
      </c>
      <c r="B7408" s="8" t="s">
        <v>15125</v>
      </c>
      <c r="C7408" s="8" t="s">
        <v>13299</v>
      </c>
    </row>
    <row r="7409" spans="1:3">
      <c r="A7409" s="8">
        <v>16222018</v>
      </c>
      <c r="B7409" s="8" t="s">
        <v>15126</v>
      </c>
      <c r="C7409" s="8" t="s">
        <v>3827</v>
      </c>
    </row>
    <row r="7410" spans="1:3">
      <c r="A7410" s="8">
        <v>16222019</v>
      </c>
      <c r="B7410" s="8" t="s">
        <v>15127</v>
      </c>
      <c r="C7410" s="8" t="s">
        <v>13300</v>
      </c>
    </row>
    <row r="7411" spans="1:3">
      <c r="A7411" s="8">
        <v>16222020</v>
      </c>
      <c r="B7411" s="8" t="s">
        <v>15128</v>
      </c>
      <c r="C7411" s="8" t="s">
        <v>13301</v>
      </c>
    </row>
    <row r="7412" spans="1:3">
      <c r="A7412" s="8">
        <v>16222021</v>
      </c>
      <c r="B7412" s="8" t="s">
        <v>15129</v>
      </c>
      <c r="C7412" s="8" t="s">
        <v>3827</v>
      </c>
    </row>
    <row r="7413" spans="1:3">
      <c r="A7413" s="8">
        <v>16222022</v>
      </c>
      <c r="B7413" s="8" t="s">
        <v>15130</v>
      </c>
      <c r="C7413" s="8" t="s">
        <v>8816</v>
      </c>
    </row>
    <row r="7414" spans="1:3">
      <c r="A7414" s="8">
        <v>16222023</v>
      </c>
      <c r="B7414" s="8" t="s">
        <v>15131</v>
      </c>
      <c r="C7414" s="8" t="s">
        <v>13302</v>
      </c>
    </row>
    <row r="7415" spans="1:3">
      <c r="A7415" s="8">
        <v>16222024</v>
      </c>
      <c r="B7415" s="8" t="s">
        <v>15132</v>
      </c>
      <c r="C7415" s="8" t="s">
        <v>3827</v>
      </c>
    </row>
    <row r="7416" spans="1:3">
      <c r="A7416" s="8">
        <v>16222025</v>
      </c>
      <c r="B7416" s="8" t="s">
        <v>15133</v>
      </c>
      <c r="C7416" s="8" t="s">
        <v>13303</v>
      </c>
    </row>
    <row r="7417" spans="1:3">
      <c r="A7417" s="8">
        <v>16222026</v>
      </c>
      <c r="B7417" s="8" t="s">
        <v>15134</v>
      </c>
      <c r="C7417" s="8" t="s">
        <v>13304</v>
      </c>
    </row>
    <row r="7418" spans="1:3">
      <c r="A7418" s="8">
        <v>16222027</v>
      </c>
      <c r="B7418" s="8" t="s">
        <v>15135</v>
      </c>
      <c r="C7418" s="8" t="s">
        <v>3827</v>
      </c>
    </row>
    <row r="7419" spans="1:3">
      <c r="A7419" s="8">
        <v>16222028</v>
      </c>
      <c r="B7419" s="8" t="s">
        <v>15136</v>
      </c>
      <c r="C7419" s="8" t="s">
        <v>13305</v>
      </c>
    </row>
    <row r="7420" spans="1:3">
      <c r="A7420" s="8">
        <v>16222029</v>
      </c>
      <c r="B7420" s="8" t="s">
        <v>15137</v>
      </c>
      <c r="C7420" s="8" t="s">
        <v>9927</v>
      </c>
    </row>
    <row r="7421" spans="1:3">
      <c r="A7421" s="8">
        <v>16222030</v>
      </c>
      <c r="B7421" s="8" t="s">
        <v>15138</v>
      </c>
      <c r="C7421" s="8" t="s">
        <v>3827</v>
      </c>
    </row>
    <row r="7422" spans="1:3">
      <c r="A7422" s="8">
        <v>16223001</v>
      </c>
      <c r="B7422" s="8" t="s">
        <v>15139</v>
      </c>
      <c r="C7422" s="8" t="s">
        <v>13298</v>
      </c>
    </row>
    <row r="7423" spans="1:3">
      <c r="A7423" s="8">
        <v>16223002</v>
      </c>
      <c r="B7423" s="8" t="s">
        <v>15140</v>
      </c>
      <c r="C7423" s="8" t="s">
        <v>13299</v>
      </c>
    </row>
    <row r="7424" spans="1:3">
      <c r="A7424" s="8">
        <v>16223003</v>
      </c>
      <c r="B7424" s="8" t="s">
        <v>15141</v>
      </c>
      <c r="C7424" s="8" t="s">
        <v>3827</v>
      </c>
    </row>
    <row r="7425" spans="1:3">
      <c r="A7425" s="8">
        <v>16223004</v>
      </c>
      <c r="B7425" s="8" t="s">
        <v>15142</v>
      </c>
      <c r="C7425" s="8" t="s">
        <v>13300</v>
      </c>
    </row>
    <row r="7426" spans="1:3">
      <c r="A7426" s="8">
        <v>16223005</v>
      </c>
      <c r="B7426" s="8" t="s">
        <v>15143</v>
      </c>
      <c r="C7426" s="8" t="s">
        <v>13301</v>
      </c>
    </row>
    <row r="7427" spans="1:3">
      <c r="A7427" s="8">
        <v>16223006</v>
      </c>
      <c r="B7427" s="8" t="s">
        <v>15144</v>
      </c>
      <c r="C7427" s="8" t="s">
        <v>3827</v>
      </c>
    </row>
    <row r="7428" spans="1:3">
      <c r="A7428" s="8">
        <v>16223007</v>
      </c>
      <c r="B7428" s="8" t="s">
        <v>15145</v>
      </c>
      <c r="C7428" s="8" t="s">
        <v>8816</v>
      </c>
    </row>
    <row r="7429" spans="1:3">
      <c r="A7429" s="8">
        <v>16223008</v>
      </c>
      <c r="B7429" s="8" t="s">
        <v>15146</v>
      </c>
      <c r="C7429" s="8" t="s">
        <v>13302</v>
      </c>
    </row>
    <row r="7430" spans="1:3">
      <c r="A7430" s="8">
        <v>16223009</v>
      </c>
      <c r="B7430" s="8" t="s">
        <v>15147</v>
      </c>
      <c r="C7430" s="8" t="s">
        <v>3827</v>
      </c>
    </row>
    <row r="7431" spans="1:3">
      <c r="A7431" s="8">
        <v>16223010</v>
      </c>
      <c r="B7431" s="8" t="s">
        <v>15148</v>
      </c>
      <c r="C7431" s="8" t="s">
        <v>13303</v>
      </c>
    </row>
    <row r="7432" spans="1:3">
      <c r="A7432" s="8">
        <v>16223011</v>
      </c>
      <c r="B7432" s="8" t="s">
        <v>15149</v>
      </c>
      <c r="C7432" s="8" t="s">
        <v>13304</v>
      </c>
    </row>
    <row r="7433" spans="1:3">
      <c r="A7433" s="8">
        <v>16223012</v>
      </c>
      <c r="B7433" s="8" t="s">
        <v>15150</v>
      </c>
      <c r="C7433" s="8" t="s">
        <v>3827</v>
      </c>
    </row>
    <row r="7434" spans="1:3">
      <c r="A7434" s="8">
        <v>16223013</v>
      </c>
      <c r="B7434" s="8" t="s">
        <v>15151</v>
      </c>
      <c r="C7434" s="8" t="s">
        <v>13305</v>
      </c>
    </row>
    <row r="7435" spans="1:3">
      <c r="A7435" s="8">
        <v>16223014</v>
      </c>
      <c r="B7435" s="8" t="s">
        <v>15152</v>
      </c>
      <c r="C7435" s="8" t="s">
        <v>9927</v>
      </c>
    </row>
    <row r="7436" spans="1:3">
      <c r="A7436" s="8">
        <v>16223015</v>
      </c>
      <c r="B7436" s="8" t="s">
        <v>15153</v>
      </c>
      <c r="C7436" s="8" t="s">
        <v>3827</v>
      </c>
    </row>
    <row r="7437" spans="1:3">
      <c r="A7437" s="8">
        <v>16223016</v>
      </c>
      <c r="B7437" s="8" t="s">
        <v>15154</v>
      </c>
      <c r="C7437" s="8" t="s">
        <v>13306</v>
      </c>
    </row>
    <row r="7438" spans="1:3">
      <c r="A7438" s="8">
        <v>16223017</v>
      </c>
      <c r="B7438" s="8" t="s">
        <v>15155</v>
      </c>
      <c r="C7438" s="8" t="s">
        <v>13307</v>
      </c>
    </row>
    <row r="7439" spans="1:3">
      <c r="A7439" s="8">
        <v>16223018</v>
      </c>
      <c r="B7439" s="8" t="s">
        <v>15156</v>
      </c>
      <c r="C7439" s="8" t="s">
        <v>3827</v>
      </c>
    </row>
    <row r="7440" spans="1:3">
      <c r="A7440" s="8">
        <v>16223019</v>
      </c>
      <c r="B7440" s="8" t="s">
        <v>15157</v>
      </c>
      <c r="C7440" s="8" t="s">
        <v>13308</v>
      </c>
    </row>
    <row r="7441" spans="1:3">
      <c r="A7441" s="8">
        <v>16223020</v>
      </c>
      <c r="B7441" s="8" t="s">
        <v>15158</v>
      </c>
      <c r="C7441" s="8" t="s">
        <v>9928</v>
      </c>
    </row>
    <row r="7442" spans="1:3">
      <c r="A7442" s="8">
        <v>16223021</v>
      </c>
      <c r="B7442" s="8" t="s">
        <v>15159</v>
      </c>
      <c r="C7442" s="8" t="s">
        <v>3827</v>
      </c>
    </row>
    <row r="7443" spans="1:3">
      <c r="A7443" s="8">
        <v>16223022</v>
      </c>
      <c r="B7443" s="8" t="s">
        <v>15160</v>
      </c>
      <c r="C7443" s="8" t="s">
        <v>9929</v>
      </c>
    </row>
    <row r="7444" spans="1:3">
      <c r="A7444" s="8">
        <v>16223023</v>
      </c>
      <c r="B7444" s="8" t="s">
        <v>15161</v>
      </c>
      <c r="C7444" s="8" t="s">
        <v>13309</v>
      </c>
    </row>
    <row r="7445" spans="1:3">
      <c r="A7445" s="8">
        <v>16223024</v>
      </c>
      <c r="B7445" s="8" t="s">
        <v>15162</v>
      </c>
      <c r="C7445" s="8" t="s">
        <v>3827</v>
      </c>
    </row>
    <row r="7446" spans="1:3">
      <c r="A7446" s="8">
        <v>16223025</v>
      </c>
      <c r="B7446" s="8" t="s">
        <v>15163</v>
      </c>
      <c r="C7446" s="8" t="s">
        <v>13310</v>
      </c>
    </row>
    <row r="7447" spans="1:3">
      <c r="A7447" s="8">
        <v>16223026</v>
      </c>
      <c r="B7447" s="8" t="s">
        <v>15164</v>
      </c>
      <c r="C7447" s="8" t="s">
        <v>6098</v>
      </c>
    </row>
    <row r="7448" spans="1:3">
      <c r="A7448" s="8">
        <v>16223027</v>
      </c>
      <c r="B7448" s="8" t="s">
        <v>15165</v>
      </c>
      <c r="C7448" s="8" t="s">
        <v>3827</v>
      </c>
    </row>
    <row r="7449" spans="1:3">
      <c r="A7449" s="8">
        <v>16223028</v>
      </c>
      <c r="B7449" s="8" t="s">
        <v>15166</v>
      </c>
      <c r="C7449" s="8" t="s">
        <v>13311</v>
      </c>
    </row>
    <row r="7450" spans="1:3">
      <c r="A7450" s="8">
        <v>16223029</v>
      </c>
      <c r="B7450" s="8" t="s">
        <v>15167</v>
      </c>
      <c r="C7450" s="8" t="s">
        <v>13312</v>
      </c>
    </row>
    <row r="7451" spans="1:3">
      <c r="A7451" s="8">
        <v>16223030</v>
      </c>
      <c r="B7451" s="8" t="s">
        <v>15168</v>
      </c>
      <c r="C7451" s="8" t="s">
        <v>3827</v>
      </c>
    </row>
    <row r="7452" spans="1:3">
      <c r="A7452" s="8">
        <v>16224001</v>
      </c>
      <c r="B7452" s="8" t="s">
        <v>15169</v>
      </c>
      <c r="C7452" s="8" t="s">
        <v>13306</v>
      </c>
    </row>
    <row r="7453" spans="1:3">
      <c r="A7453" s="8">
        <v>16224002</v>
      </c>
      <c r="B7453" s="8" t="s">
        <v>15170</v>
      </c>
      <c r="C7453" s="8" t="s">
        <v>13307</v>
      </c>
    </row>
    <row r="7454" spans="1:3">
      <c r="A7454" s="8">
        <v>16224003</v>
      </c>
      <c r="B7454" s="8" t="s">
        <v>15171</v>
      </c>
      <c r="C7454" s="8" t="s">
        <v>3827</v>
      </c>
    </row>
    <row r="7455" spans="1:3">
      <c r="A7455" s="8">
        <v>16224004</v>
      </c>
      <c r="B7455" s="8" t="s">
        <v>15172</v>
      </c>
      <c r="C7455" s="8" t="s">
        <v>13308</v>
      </c>
    </row>
    <row r="7456" spans="1:3">
      <c r="A7456" s="8">
        <v>16224005</v>
      </c>
      <c r="B7456" s="8" t="s">
        <v>15173</v>
      </c>
      <c r="C7456" s="8" t="s">
        <v>9928</v>
      </c>
    </row>
    <row r="7457" spans="1:3">
      <c r="A7457" s="8">
        <v>16224006</v>
      </c>
      <c r="B7457" s="8" t="s">
        <v>15174</v>
      </c>
      <c r="C7457" s="8" t="s">
        <v>3827</v>
      </c>
    </row>
    <row r="7458" spans="1:3">
      <c r="A7458" s="8">
        <v>16224007</v>
      </c>
      <c r="B7458" s="8" t="s">
        <v>15175</v>
      </c>
      <c r="C7458" s="8" t="s">
        <v>9929</v>
      </c>
    </row>
    <row r="7459" spans="1:3">
      <c r="A7459" s="8">
        <v>16224008</v>
      </c>
      <c r="B7459" s="8" t="s">
        <v>15176</v>
      </c>
      <c r="C7459" s="8" t="s">
        <v>13309</v>
      </c>
    </row>
    <row r="7460" spans="1:3">
      <c r="A7460" s="8">
        <v>16224009</v>
      </c>
      <c r="B7460" s="8" t="s">
        <v>15177</v>
      </c>
      <c r="C7460" s="8" t="s">
        <v>3827</v>
      </c>
    </row>
    <row r="7461" spans="1:3">
      <c r="A7461" s="8">
        <v>16224010</v>
      </c>
      <c r="B7461" s="8" t="s">
        <v>15178</v>
      </c>
      <c r="C7461" s="8" t="s">
        <v>13310</v>
      </c>
    </row>
    <row r="7462" spans="1:3">
      <c r="A7462" s="8">
        <v>16224011</v>
      </c>
      <c r="B7462" s="8" t="s">
        <v>15179</v>
      </c>
      <c r="C7462" s="8" t="s">
        <v>6098</v>
      </c>
    </row>
    <row r="7463" spans="1:3">
      <c r="A7463" s="8">
        <v>16224012</v>
      </c>
      <c r="B7463" s="8" t="s">
        <v>15180</v>
      </c>
      <c r="C7463" s="8" t="s">
        <v>3827</v>
      </c>
    </row>
    <row r="7464" spans="1:3">
      <c r="A7464" s="8">
        <v>16224013</v>
      </c>
      <c r="B7464" s="8" t="s">
        <v>15181</v>
      </c>
      <c r="C7464" s="8" t="s">
        <v>13311</v>
      </c>
    </row>
    <row r="7465" spans="1:3">
      <c r="A7465" s="8">
        <v>16224014</v>
      </c>
      <c r="B7465" s="8" t="s">
        <v>15182</v>
      </c>
      <c r="C7465" s="8" t="s">
        <v>13312</v>
      </c>
    </row>
    <row r="7466" spans="1:3">
      <c r="A7466" s="8">
        <v>16224015</v>
      </c>
      <c r="B7466" s="8" t="s">
        <v>15183</v>
      </c>
      <c r="C7466" s="8" t="s">
        <v>3827</v>
      </c>
    </row>
    <row r="7467" spans="1:3">
      <c r="A7467" s="8">
        <v>16224016</v>
      </c>
      <c r="B7467" s="8" t="s">
        <v>15184</v>
      </c>
      <c r="C7467" s="8" t="s">
        <v>9930</v>
      </c>
    </row>
    <row r="7468" spans="1:3">
      <c r="A7468" s="8">
        <v>16224017</v>
      </c>
      <c r="B7468" s="8" t="s">
        <v>15185</v>
      </c>
      <c r="C7468" s="8" t="s">
        <v>9931</v>
      </c>
    </row>
    <row r="7469" spans="1:3">
      <c r="A7469" s="8">
        <v>16224018</v>
      </c>
      <c r="B7469" s="8" t="s">
        <v>15186</v>
      </c>
      <c r="C7469" s="8" t="s">
        <v>3827</v>
      </c>
    </row>
    <row r="7470" spans="1:3">
      <c r="A7470" s="8">
        <v>16224019</v>
      </c>
      <c r="B7470" s="8" t="s">
        <v>15187</v>
      </c>
      <c r="C7470" s="8" t="s">
        <v>13313</v>
      </c>
    </row>
    <row r="7471" spans="1:3">
      <c r="A7471" s="8">
        <v>16224020</v>
      </c>
      <c r="B7471" s="8" t="s">
        <v>15188</v>
      </c>
      <c r="C7471" s="8" t="s">
        <v>13314</v>
      </c>
    </row>
    <row r="7472" spans="1:3">
      <c r="A7472" s="8">
        <v>16224021</v>
      </c>
      <c r="B7472" s="8" t="s">
        <v>15189</v>
      </c>
      <c r="C7472" s="8" t="s">
        <v>3827</v>
      </c>
    </row>
    <row r="7473" spans="1:3">
      <c r="A7473" s="8">
        <v>16224022</v>
      </c>
      <c r="B7473" s="8" t="s">
        <v>15190</v>
      </c>
      <c r="C7473" s="8" t="s">
        <v>9932</v>
      </c>
    </row>
    <row r="7474" spans="1:3">
      <c r="A7474" s="8">
        <v>16224023</v>
      </c>
      <c r="B7474" s="8" t="s">
        <v>15191</v>
      </c>
      <c r="C7474" s="8" t="s">
        <v>9933</v>
      </c>
    </row>
    <row r="7475" spans="1:3">
      <c r="A7475" s="8">
        <v>16224024</v>
      </c>
      <c r="B7475" s="8" t="s">
        <v>15192</v>
      </c>
      <c r="C7475" s="8" t="s">
        <v>3827</v>
      </c>
    </row>
    <row r="7476" spans="1:3">
      <c r="A7476" s="8">
        <v>16224025</v>
      </c>
      <c r="B7476" s="8" t="s">
        <v>15193</v>
      </c>
      <c r="C7476" s="8" t="s">
        <v>13315</v>
      </c>
    </row>
    <row r="7477" spans="1:3">
      <c r="A7477" s="8">
        <v>16224026</v>
      </c>
      <c r="B7477" s="8" t="s">
        <v>15194</v>
      </c>
      <c r="C7477" s="8" t="s">
        <v>13316</v>
      </c>
    </row>
    <row r="7478" spans="1:3">
      <c r="A7478" s="8">
        <v>16224027</v>
      </c>
      <c r="B7478" s="8" t="s">
        <v>15195</v>
      </c>
      <c r="C7478" s="8" t="s">
        <v>3827</v>
      </c>
    </row>
    <row r="7479" spans="1:3">
      <c r="A7479" s="8">
        <v>16224028</v>
      </c>
      <c r="B7479" s="8" t="s">
        <v>15196</v>
      </c>
      <c r="C7479" s="8" t="s">
        <v>8817</v>
      </c>
    </row>
    <row r="7480" spans="1:3">
      <c r="A7480" s="8">
        <v>16224029</v>
      </c>
      <c r="B7480" s="8" t="s">
        <v>15197</v>
      </c>
      <c r="C7480" s="8" t="s">
        <v>9934</v>
      </c>
    </row>
    <row r="7481" spans="1:3">
      <c r="A7481" s="8">
        <v>16224030</v>
      </c>
      <c r="B7481" s="8" t="s">
        <v>15198</v>
      </c>
      <c r="C7481" s="8" t="s">
        <v>3827</v>
      </c>
    </row>
    <row r="7482" spans="1:3">
      <c r="A7482" s="8">
        <v>16225001</v>
      </c>
      <c r="B7482" s="8" t="s">
        <v>15199</v>
      </c>
      <c r="C7482" s="8" t="s">
        <v>9930</v>
      </c>
    </row>
    <row r="7483" spans="1:3">
      <c r="A7483" s="8">
        <v>16225002</v>
      </c>
      <c r="B7483" s="8" t="s">
        <v>15200</v>
      </c>
      <c r="C7483" s="8" t="s">
        <v>9931</v>
      </c>
    </row>
    <row r="7484" spans="1:3">
      <c r="A7484" s="8">
        <v>16225003</v>
      </c>
      <c r="B7484" s="8" t="s">
        <v>15201</v>
      </c>
      <c r="C7484" s="8" t="s">
        <v>3827</v>
      </c>
    </row>
    <row r="7485" spans="1:3">
      <c r="A7485" s="8">
        <v>16225004</v>
      </c>
      <c r="B7485" s="8" t="s">
        <v>15202</v>
      </c>
      <c r="C7485" s="8" t="s">
        <v>13313</v>
      </c>
    </row>
    <row r="7486" spans="1:3">
      <c r="A7486" s="8">
        <v>16225005</v>
      </c>
      <c r="B7486" s="8" t="s">
        <v>15203</v>
      </c>
      <c r="C7486" s="8" t="s">
        <v>13314</v>
      </c>
    </row>
    <row r="7487" spans="1:3">
      <c r="A7487" s="8">
        <v>16225006</v>
      </c>
      <c r="B7487" s="8" t="s">
        <v>15204</v>
      </c>
      <c r="C7487" s="8" t="s">
        <v>3827</v>
      </c>
    </row>
    <row r="7488" spans="1:3">
      <c r="A7488" s="8">
        <v>16225007</v>
      </c>
      <c r="B7488" s="8" t="s">
        <v>15205</v>
      </c>
      <c r="C7488" s="8" t="s">
        <v>9932</v>
      </c>
    </row>
    <row r="7489" spans="1:3">
      <c r="A7489" s="8">
        <v>16225008</v>
      </c>
      <c r="B7489" s="8" t="s">
        <v>15206</v>
      </c>
      <c r="C7489" s="8" t="s">
        <v>9933</v>
      </c>
    </row>
    <row r="7490" spans="1:3">
      <c r="A7490" s="8">
        <v>16225009</v>
      </c>
      <c r="B7490" s="8" t="s">
        <v>15207</v>
      </c>
      <c r="C7490" s="8" t="s">
        <v>3827</v>
      </c>
    </row>
    <row r="7491" spans="1:3">
      <c r="A7491" s="8">
        <v>16225010</v>
      </c>
      <c r="B7491" s="8" t="s">
        <v>15208</v>
      </c>
      <c r="C7491" s="8" t="s">
        <v>13315</v>
      </c>
    </row>
    <row r="7492" spans="1:3">
      <c r="A7492" s="8">
        <v>16225011</v>
      </c>
      <c r="B7492" s="8" t="s">
        <v>15209</v>
      </c>
      <c r="C7492" s="8" t="s">
        <v>13316</v>
      </c>
    </row>
    <row r="7493" spans="1:3">
      <c r="A7493" s="8">
        <v>16225012</v>
      </c>
      <c r="B7493" s="8" t="s">
        <v>15210</v>
      </c>
      <c r="C7493" s="8" t="s">
        <v>3827</v>
      </c>
    </row>
    <row r="7494" spans="1:3">
      <c r="A7494" s="8">
        <v>16225013</v>
      </c>
      <c r="B7494" s="8" t="s">
        <v>15211</v>
      </c>
      <c r="C7494" s="8" t="s">
        <v>8817</v>
      </c>
    </row>
    <row r="7495" spans="1:3">
      <c r="A7495" s="8">
        <v>16225014</v>
      </c>
      <c r="B7495" s="8" t="s">
        <v>15212</v>
      </c>
      <c r="C7495" s="8" t="s">
        <v>9934</v>
      </c>
    </row>
    <row r="7496" spans="1:3">
      <c r="A7496" s="8">
        <v>16225015</v>
      </c>
      <c r="B7496" s="8" t="s">
        <v>15213</v>
      </c>
      <c r="C7496" s="8" t="s">
        <v>3827</v>
      </c>
    </row>
    <row r="7497" spans="1:3">
      <c r="A7497" s="8">
        <v>16225016</v>
      </c>
      <c r="B7497" s="8" t="s">
        <v>15214</v>
      </c>
      <c r="C7497" s="8" t="s">
        <v>13317</v>
      </c>
    </row>
    <row r="7498" spans="1:3">
      <c r="A7498" s="8">
        <v>16225017</v>
      </c>
      <c r="B7498" s="8" t="s">
        <v>15215</v>
      </c>
      <c r="C7498" s="8" t="s">
        <v>13318</v>
      </c>
    </row>
    <row r="7499" spans="1:3">
      <c r="A7499" s="8">
        <v>16225018</v>
      </c>
      <c r="B7499" s="8" t="s">
        <v>15216</v>
      </c>
      <c r="C7499" s="8" t="s">
        <v>3827</v>
      </c>
    </row>
    <row r="7500" spans="1:3">
      <c r="A7500" s="8">
        <v>16225019</v>
      </c>
      <c r="B7500" s="8" t="s">
        <v>15217</v>
      </c>
      <c r="C7500" s="8" t="s">
        <v>8818</v>
      </c>
    </row>
    <row r="7501" spans="1:3">
      <c r="A7501" s="8">
        <v>16225020</v>
      </c>
      <c r="B7501" s="8" t="s">
        <v>15218</v>
      </c>
      <c r="C7501" s="8" t="s">
        <v>8819</v>
      </c>
    </row>
    <row r="7502" spans="1:3">
      <c r="A7502" s="8">
        <v>16225021</v>
      </c>
      <c r="B7502" s="8" t="s">
        <v>15219</v>
      </c>
      <c r="C7502" s="8" t="s">
        <v>3827</v>
      </c>
    </row>
    <row r="7503" spans="1:3">
      <c r="A7503" s="8">
        <v>16225022</v>
      </c>
      <c r="B7503" s="8" t="s">
        <v>15220</v>
      </c>
      <c r="C7503" s="8" t="s">
        <v>13319</v>
      </c>
    </row>
    <row r="7504" spans="1:3">
      <c r="A7504" s="8">
        <v>16225023</v>
      </c>
      <c r="B7504" s="8" t="s">
        <v>15221</v>
      </c>
      <c r="C7504" s="8" t="s">
        <v>13320</v>
      </c>
    </row>
    <row r="7505" spans="1:3">
      <c r="A7505" s="8">
        <v>16225024</v>
      </c>
      <c r="B7505" s="8" t="s">
        <v>15222</v>
      </c>
      <c r="C7505" s="8" t="s">
        <v>3827</v>
      </c>
    </row>
    <row r="7506" spans="1:3">
      <c r="A7506" s="8">
        <v>16225025</v>
      </c>
      <c r="B7506" s="8" t="s">
        <v>15223</v>
      </c>
      <c r="C7506" s="8" t="s">
        <v>9935</v>
      </c>
    </row>
    <row r="7507" spans="1:3">
      <c r="A7507" s="8">
        <v>16225026</v>
      </c>
      <c r="B7507" s="8" t="s">
        <v>15224</v>
      </c>
      <c r="C7507" s="8" t="s">
        <v>8820</v>
      </c>
    </row>
    <row r="7508" spans="1:3">
      <c r="A7508" s="8">
        <v>16225027</v>
      </c>
      <c r="B7508" s="8" t="s">
        <v>15225</v>
      </c>
      <c r="C7508" s="8" t="s">
        <v>3827</v>
      </c>
    </row>
    <row r="7509" spans="1:3">
      <c r="A7509" s="8">
        <v>16225028</v>
      </c>
      <c r="B7509" s="8" t="s">
        <v>15226</v>
      </c>
      <c r="C7509" s="8" t="s">
        <v>13321</v>
      </c>
    </row>
    <row r="7510" spans="1:3">
      <c r="A7510" s="8">
        <v>16225029</v>
      </c>
      <c r="B7510" s="8" t="s">
        <v>15227</v>
      </c>
      <c r="C7510" s="8" t="s">
        <v>13322</v>
      </c>
    </row>
    <row r="7511" spans="1:3">
      <c r="A7511" s="8">
        <v>16225030</v>
      </c>
      <c r="B7511" s="8" t="s">
        <v>15228</v>
      </c>
      <c r="C7511" s="8" t="s">
        <v>3827</v>
      </c>
    </row>
    <row r="7513" spans="1:3" ht="27">
      <c r="A7513" s="8">
        <v>17101001</v>
      </c>
      <c r="B7513" s="8" t="s">
        <v>15229</v>
      </c>
      <c r="C7513" s="47" t="s">
        <v>17861</v>
      </c>
    </row>
    <row r="7514" spans="1:3" ht="27">
      <c r="A7514" s="8">
        <v>17101002</v>
      </c>
      <c r="B7514" s="8" t="s">
        <v>15230</v>
      </c>
      <c r="C7514" s="47" t="s">
        <v>17860</v>
      </c>
    </row>
    <row r="7515" spans="1:3" ht="27">
      <c r="A7515" s="8">
        <v>17101003</v>
      </c>
      <c r="B7515" s="8" t="s">
        <v>15231</v>
      </c>
      <c r="C7515" s="47" t="s">
        <v>17859</v>
      </c>
    </row>
    <row r="7516" spans="1:3" ht="27">
      <c r="A7516" s="8">
        <v>17101004</v>
      </c>
      <c r="B7516" s="8" t="s">
        <v>15232</v>
      </c>
      <c r="C7516" s="47" t="s">
        <v>17858</v>
      </c>
    </row>
    <row r="7517" spans="1:3">
      <c r="A7517" s="8">
        <v>17101005</v>
      </c>
      <c r="B7517" s="8" t="s">
        <v>15233</v>
      </c>
      <c r="C7517" s="8" t="s">
        <v>12710</v>
      </c>
    </row>
    <row r="7518" spans="1:3" ht="27">
      <c r="A7518" s="8">
        <v>17101006</v>
      </c>
      <c r="B7518" s="8" t="s">
        <v>15234</v>
      </c>
      <c r="C7518" s="47" t="s">
        <v>19051</v>
      </c>
    </row>
    <row r="7519" spans="1:3" ht="27">
      <c r="A7519" s="8">
        <v>17101007</v>
      </c>
      <c r="B7519" s="8" t="s">
        <v>15235</v>
      </c>
      <c r="C7519" s="47" t="s">
        <v>19052</v>
      </c>
    </row>
    <row r="7520" spans="1:3" ht="27">
      <c r="A7520" s="8">
        <v>17101008</v>
      </c>
      <c r="B7520" s="8" t="s">
        <v>15236</v>
      </c>
      <c r="C7520" s="47" t="s">
        <v>19053</v>
      </c>
    </row>
    <row r="7521" spans="1:3" ht="27">
      <c r="A7521" s="8">
        <v>17101009</v>
      </c>
      <c r="B7521" s="8" t="s">
        <v>15237</v>
      </c>
      <c r="C7521" s="47" t="s">
        <v>19054</v>
      </c>
    </row>
    <row r="7522" spans="1:3">
      <c r="A7522" s="8">
        <v>17101010</v>
      </c>
      <c r="B7522" s="8" t="s">
        <v>15238</v>
      </c>
      <c r="C7522" s="8" t="s">
        <v>12715</v>
      </c>
    </row>
    <row r="7523" spans="1:3" ht="27">
      <c r="A7523" s="8">
        <v>17101011</v>
      </c>
      <c r="B7523" s="8" t="s">
        <v>15239</v>
      </c>
      <c r="C7523" s="47" t="s">
        <v>19055</v>
      </c>
    </row>
    <row r="7524" spans="1:3" ht="27">
      <c r="A7524" s="8">
        <v>17101012</v>
      </c>
      <c r="B7524" s="8" t="s">
        <v>15240</v>
      </c>
      <c r="C7524" s="47" t="s">
        <v>19056</v>
      </c>
    </row>
    <row r="7525" spans="1:3" ht="27">
      <c r="A7525" s="8">
        <v>17101013</v>
      </c>
      <c r="B7525" s="8" t="s">
        <v>15241</v>
      </c>
      <c r="C7525" s="47" t="s">
        <v>19057</v>
      </c>
    </row>
    <row r="7526" spans="1:3" ht="27">
      <c r="A7526" s="8">
        <v>17101014</v>
      </c>
      <c r="B7526" s="8" t="s">
        <v>15242</v>
      </c>
      <c r="C7526" s="47" t="s">
        <v>19058</v>
      </c>
    </row>
    <row r="7527" spans="1:3">
      <c r="A7527" s="8">
        <v>17101015</v>
      </c>
      <c r="B7527" s="8" t="s">
        <v>15243</v>
      </c>
      <c r="C7527" s="8" t="s">
        <v>19059</v>
      </c>
    </row>
    <row r="7528" spans="1:3" ht="27">
      <c r="A7528" s="8">
        <v>17101016</v>
      </c>
      <c r="B7528" s="8" t="s">
        <v>15244</v>
      </c>
      <c r="C7528" s="47" t="s">
        <v>17862</v>
      </c>
    </row>
    <row r="7529" spans="1:3" ht="27">
      <c r="A7529" s="8">
        <v>17101017</v>
      </c>
      <c r="B7529" s="8" t="s">
        <v>15245</v>
      </c>
      <c r="C7529" s="47" t="s">
        <v>17863</v>
      </c>
    </row>
    <row r="7530" spans="1:3" ht="27">
      <c r="A7530" s="8">
        <v>17101018</v>
      </c>
      <c r="B7530" s="8" t="s">
        <v>15246</v>
      </c>
      <c r="C7530" s="47" t="s">
        <v>17864</v>
      </c>
    </row>
    <row r="7531" spans="1:3" ht="27">
      <c r="A7531" s="8">
        <v>17101019</v>
      </c>
      <c r="B7531" s="8" t="s">
        <v>15247</v>
      </c>
      <c r="C7531" s="47" t="s">
        <v>17865</v>
      </c>
    </row>
    <row r="7532" spans="1:3">
      <c r="A7532" s="8">
        <v>17101020</v>
      </c>
      <c r="B7532" s="8" t="s">
        <v>15248</v>
      </c>
      <c r="C7532" s="8" t="s">
        <v>12725</v>
      </c>
    </row>
    <row r="7533" spans="1:3" ht="27">
      <c r="A7533" s="8">
        <v>17101021</v>
      </c>
      <c r="B7533" s="8" t="s">
        <v>15249</v>
      </c>
      <c r="C7533" s="47" t="s">
        <v>17866</v>
      </c>
    </row>
    <row r="7534" spans="1:3" ht="27">
      <c r="A7534" s="8">
        <v>17101022</v>
      </c>
      <c r="B7534" s="8" t="s">
        <v>15250</v>
      </c>
      <c r="C7534" s="47" t="s">
        <v>17867</v>
      </c>
    </row>
    <row r="7535" spans="1:3" ht="27">
      <c r="A7535" s="8">
        <v>17101023</v>
      </c>
      <c r="B7535" s="8" t="s">
        <v>15251</v>
      </c>
      <c r="C7535" s="47" t="s">
        <v>17868</v>
      </c>
    </row>
    <row r="7536" spans="1:3" ht="27">
      <c r="A7536" s="8">
        <v>17101024</v>
      </c>
      <c r="B7536" s="8" t="s">
        <v>15252</v>
      </c>
      <c r="C7536" s="47" t="s">
        <v>17869</v>
      </c>
    </row>
    <row r="7537" spans="1:3" ht="40.5">
      <c r="A7537" s="8">
        <v>17101025</v>
      </c>
      <c r="B7537" s="8" t="s">
        <v>15253</v>
      </c>
      <c r="C7537" s="47" t="s">
        <v>17870</v>
      </c>
    </row>
    <row r="7538" spans="1:3" ht="27">
      <c r="A7538" s="8">
        <v>17101026</v>
      </c>
      <c r="B7538" s="8" t="s">
        <v>15254</v>
      </c>
      <c r="C7538" s="47" t="s">
        <v>17871</v>
      </c>
    </row>
    <row r="7539" spans="1:3" ht="27">
      <c r="A7539" s="8">
        <v>17101027</v>
      </c>
      <c r="B7539" s="8" t="s">
        <v>15255</v>
      </c>
      <c r="C7539" s="47" t="s">
        <v>17872</v>
      </c>
    </row>
    <row r="7540" spans="1:3" ht="27">
      <c r="A7540" s="8">
        <v>17101028</v>
      </c>
      <c r="B7540" s="8" t="s">
        <v>15256</v>
      </c>
      <c r="C7540" s="47" t="s">
        <v>17873</v>
      </c>
    </row>
    <row r="7541" spans="1:3" ht="27">
      <c r="A7541" s="8">
        <v>17101029</v>
      </c>
      <c r="B7541" s="8" t="s">
        <v>15257</v>
      </c>
      <c r="C7541" s="47" t="s">
        <v>17874</v>
      </c>
    </row>
    <row r="7542" spans="1:3" ht="40.5">
      <c r="A7542" s="8">
        <v>17101030</v>
      </c>
      <c r="B7542" s="8" t="s">
        <v>15258</v>
      </c>
      <c r="C7542" s="47" t="s">
        <v>19265</v>
      </c>
    </row>
    <row r="7543" spans="1:3" ht="27">
      <c r="A7543" s="8">
        <v>17102001</v>
      </c>
      <c r="B7543" s="8" t="s">
        <v>15259</v>
      </c>
      <c r="C7543" s="47" t="s">
        <v>17878</v>
      </c>
    </row>
    <row r="7544" spans="1:3" ht="27">
      <c r="A7544" s="8">
        <v>17102002</v>
      </c>
      <c r="B7544" s="8" t="s">
        <v>15260</v>
      </c>
      <c r="C7544" s="47" t="s">
        <v>17877</v>
      </c>
    </row>
    <row r="7545" spans="1:3" ht="27">
      <c r="A7545" s="8">
        <v>17102003</v>
      </c>
      <c r="B7545" s="8" t="s">
        <v>15261</v>
      </c>
      <c r="C7545" s="47" t="s">
        <v>17875</v>
      </c>
    </row>
    <row r="7546" spans="1:3" ht="27">
      <c r="A7546" s="8">
        <v>17102004</v>
      </c>
      <c r="B7546" s="8" t="s">
        <v>15262</v>
      </c>
      <c r="C7546" s="47" t="s">
        <v>17876</v>
      </c>
    </row>
    <row r="7547" spans="1:3" ht="40.5">
      <c r="A7547" s="8">
        <v>17102005</v>
      </c>
      <c r="B7547" s="8" t="s">
        <v>15263</v>
      </c>
      <c r="C7547" s="47" t="s">
        <v>19060</v>
      </c>
    </row>
    <row r="7548" spans="1:3" ht="27">
      <c r="A7548" s="8">
        <v>17102006</v>
      </c>
      <c r="B7548" s="8" t="s">
        <v>15264</v>
      </c>
      <c r="C7548" s="47" t="s">
        <v>19061</v>
      </c>
    </row>
    <row r="7549" spans="1:3" ht="27">
      <c r="A7549" s="8">
        <v>17102007</v>
      </c>
      <c r="B7549" s="8" t="s">
        <v>15265</v>
      </c>
      <c r="C7549" s="47" t="s">
        <v>19062</v>
      </c>
    </row>
    <row r="7550" spans="1:3" ht="27">
      <c r="A7550" s="8">
        <v>17102008</v>
      </c>
      <c r="B7550" s="8" t="s">
        <v>15266</v>
      </c>
      <c r="C7550" s="47" t="s">
        <v>19063</v>
      </c>
    </row>
    <row r="7551" spans="1:3" ht="27">
      <c r="A7551" s="8">
        <v>17102009</v>
      </c>
      <c r="B7551" s="8" t="s">
        <v>15267</v>
      </c>
      <c r="C7551" s="47" t="s">
        <v>19064</v>
      </c>
    </row>
    <row r="7552" spans="1:3" ht="40.5">
      <c r="A7552" s="8">
        <v>17102010</v>
      </c>
      <c r="B7552" s="8" t="s">
        <v>15268</v>
      </c>
      <c r="C7552" s="47" t="s">
        <v>19065</v>
      </c>
    </row>
    <row r="7553" spans="1:3" ht="27">
      <c r="A7553" s="8">
        <v>17102011</v>
      </c>
      <c r="B7553" s="8" t="s">
        <v>15269</v>
      </c>
      <c r="C7553" s="47" t="s">
        <v>19066</v>
      </c>
    </row>
    <row r="7554" spans="1:3" ht="27">
      <c r="A7554" s="8">
        <v>17102012</v>
      </c>
      <c r="B7554" s="8" t="s">
        <v>15270</v>
      </c>
      <c r="C7554" s="47" t="s">
        <v>19067</v>
      </c>
    </row>
    <row r="7555" spans="1:3" ht="27">
      <c r="A7555" s="8">
        <v>17102013</v>
      </c>
      <c r="B7555" s="8" t="s">
        <v>15271</v>
      </c>
      <c r="C7555" s="47" t="s">
        <v>19068</v>
      </c>
    </row>
    <row r="7556" spans="1:3" ht="27">
      <c r="A7556" s="8">
        <v>17102014</v>
      </c>
      <c r="B7556" s="8" t="s">
        <v>15272</v>
      </c>
      <c r="C7556" s="47" t="s">
        <v>19069</v>
      </c>
    </row>
    <row r="7557" spans="1:3" ht="40.5">
      <c r="A7557" s="8">
        <v>17102015</v>
      </c>
      <c r="B7557" s="8" t="s">
        <v>15273</v>
      </c>
      <c r="C7557" s="47" t="s">
        <v>19070</v>
      </c>
    </row>
    <row r="7558" spans="1:3" ht="27">
      <c r="A7558" s="8">
        <v>17102016</v>
      </c>
      <c r="B7558" s="8" t="s">
        <v>15274</v>
      </c>
      <c r="C7558" s="47" t="s">
        <v>17879</v>
      </c>
    </row>
    <row r="7559" spans="1:3" ht="27">
      <c r="A7559" s="8">
        <v>17102017</v>
      </c>
      <c r="B7559" s="8" t="s">
        <v>15275</v>
      </c>
      <c r="C7559" s="47" t="s">
        <v>17880</v>
      </c>
    </row>
    <row r="7560" spans="1:3" ht="27">
      <c r="A7560" s="8">
        <v>17102018</v>
      </c>
      <c r="B7560" s="8" t="s">
        <v>15276</v>
      </c>
      <c r="C7560" s="47" t="s">
        <v>17881</v>
      </c>
    </row>
    <row r="7561" spans="1:3" ht="27">
      <c r="A7561" s="8">
        <v>17102019</v>
      </c>
      <c r="B7561" s="8" t="s">
        <v>15277</v>
      </c>
      <c r="C7561" s="47" t="s">
        <v>17882</v>
      </c>
    </row>
    <row r="7562" spans="1:3" ht="40.5">
      <c r="A7562" s="8">
        <v>17102020</v>
      </c>
      <c r="B7562" s="8" t="s">
        <v>15278</v>
      </c>
      <c r="C7562" s="47" t="s">
        <v>17883</v>
      </c>
    </row>
    <row r="7563" spans="1:3" ht="27">
      <c r="A7563" s="8">
        <v>17102021</v>
      </c>
      <c r="B7563" s="8" t="s">
        <v>15279</v>
      </c>
      <c r="C7563" s="47" t="s">
        <v>17884</v>
      </c>
    </row>
    <row r="7564" spans="1:3" ht="27">
      <c r="A7564" s="8">
        <v>17102022</v>
      </c>
      <c r="B7564" s="8" t="s">
        <v>15280</v>
      </c>
      <c r="C7564" s="47" t="s">
        <v>17885</v>
      </c>
    </row>
    <row r="7565" spans="1:3" ht="27">
      <c r="A7565" s="8">
        <v>17102023</v>
      </c>
      <c r="B7565" s="8" t="s">
        <v>15281</v>
      </c>
      <c r="C7565" s="47" t="s">
        <v>17886</v>
      </c>
    </row>
    <row r="7566" spans="1:3" ht="27">
      <c r="A7566" s="8">
        <v>17102024</v>
      </c>
      <c r="B7566" s="8" t="s">
        <v>15282</v>
      </c>
      <c r="C7566" s="47" t="s">
        <v>17887</v>
      </c>
    </row>
    <row r="7567" spans="1:3">
      <c r="A7567" s="8">
        <v>17102025</v>
      </c>
      <c r="B7567" s="8" t="s">
        <v>15283</v>
      </c>
      <c r="C7567" s="8" t="s">
        <v>12757</v>
      </c>
    </row>
    <row r="7568" spans="1:3" ht="27">
      <c r="A7568" s="8">
        <v>17102026</v>
      </c>
      <c r="B7568" s="8" t="s">
        <v>15284</v>
      </c>
      <c r="C7568" s="47" t="s">
        <v>17888</v>
      </c>
    </row>
    <row r="7569" spans="1:3" ht="27">
      <c r="A7569" s="8">
        <v>17102027</v>
      </c>
      <c r="B7569" s="8" t="s">
        <v>15285</v>
      </c>
      <c r="C7569" s="47" t="s">
        <v>17889</v>
      </c>
    </row>
    <row r="7570" spans="1:3" ht="27">
      <c r="A7570" s="8">
        <v>17102028</v>
      </c>
      <c r="B7570" s="8" t="s">
        <v>15286</v>
      </c>
      <c r="C7570" s="47" t="s">
        <v>17890</v>
      </c>
    </row>
    <row r="7571" spans="1:3" ht="27">
      <c r="A7571" s="8">
        <v>17102029</v>
      </c>
      <c r="B7571" s="8" t="s">
        <v>15287</v>
      </c>
      <c r="C7571" s="47" t="s">
        <v>17891</v>
      </c>
    </row>
    <row r="7572" spans="1:3" ht="40.5">
      <c r="A7572" s="8">
        <v>17102030</v>
      </c>
      <c r="B7572" s="8" t="s">
        <v>15288</v>
      </c>
      <c r="C7572" s="47" t="s">
        <v>18575</v>
      </c>
    </row>
    <row r="7573" spans="1:3" ht="27">
      <c r="A7573" s="8">
        <v>17103001</v>
      </c>
      <c r="B7573" s="8" t="s">
        <v>15289</v>
      </c>
      <c r="C7573" s="47" t="s">
        <v>17895</v>
      </c>
    </row>
    <row r="7574" spans="1:3" ht="27">
      <c r="A7574" s="8">
        <v>17103002</v>
      </c>
      <c r="B7574" s="8" t="s">
        <v>15290</v>
      </c>
      <c r="C7574" s="47" t="s">
        <v>17894</v>
      </c>
    </row>
    <row r="7575" spans="1:3" ht="27">
      <c r="A7575" s="8">
        <v>17103003</v>
      </c>
      <c r="B7575" s="8" t="s">
        <v>15291</v>
      </c>
      <c r="C7575" s="47" t="s">
        <v>17893</v>
      </c>
    </row>
    <row r="7576" spans="1:3" ht="27">
      <c r="A7576" s="8">
        <v>17103004</v>
      </c>
      <c r="B7576" s="8" t="s">
        <v>15292</v>
      </c>
      <c r="C7576" s="47" t="s">
        <v>17892</v>
      </c>
    </row>
    <row r="7577" spans="1:3">
      <c r="A7577" s="8">
        <v>17103005</v>
      </c>
      <c r="B7577" s="8" t="s">
        <v>15293</v>
      </c>
      <c r="C7577" s="8" t="s">
        <v>12765</v>
      </c>
    </row>
    <row r="7578" spans="1:3" ht="27">
      <c r="A7578" s="8">
        <v>17103006</v>
      </c>
      <c r="B7578" s="8" t="s">
        <v>15294</v>
      </c>
      <c r="C7578" s="47" t="s">
        <v>19071</v>
      </c>
    </row>
    <row r="7579" spans="1:3" ht="27">
      <c r="A7579" s="8">
        <v>17103007</v>
      </c>
      <c r="B7579" s="8" t="s">
        <v>15295</v>
      </c>
      <c r="C7579" s="47" t="s">
        <v>19072</v>
      </c>
    </row>
    <row r="7580" spans="1:3" ht="27">
      <c r="A7580" s="8">
        <v>17103008</v>
      </c>
      <c r="B7580" s="8" t="s">
        <v>15296</v>
      </c>
      <c r="C7580" s="47" t="s">
        <v>19073</v>
      </c>
    </row>
    <row r="7581" spans="1:3" ht="27">
      <c r="A7581" s="8">
        <v>17103009</v>
      </c>
      <c r="B7581" s="8" t="s">
        <v>15297</v>
      </c>
      <c r="C7581" s="47" t="s">
        <v>19074</v>
      </c>
    </row>
    <row r="7582" spans="1:3">
      <c r="A7582" s="8">
        <v>17103010</v>
      </c>
      <c r="B7582" s="8" t="s">
        <v>15298</v>
      </c>
      <c r="C7582" s="8" t="s">
        <v>12770</v>
      </c>
    </row>
    <row r="7583" spans="1:3" ht="27">
      <c r="A7583" s="8">
        <v>17103011</v>
      </c>
      <c r="B7583" s="8" t="s">
        <v>15299</v>
      </c>
      <c r="C7583" s="47" t="s">
        <v>19075</v>
      </c>
    </row>
    <row r="7584" spans="1:3" ht="27">
      <c r="A7584" s="8">
        <v>17103012</v>
      </c>
      <c r="B7584" s="8" t="s">
        <v>15300</v>
      </c>
      <c r="C7584" s="47" t="s">
        <v>19076</v>
      </c>
    </row>
    <row r="7585" spans="1:3" ht="27">
      <c r="A7585" s="8">
        <v>17103013</v>
      </c>
      <c r="B7585" s="8" t="s">
        <v>15301</v>
      </c>
      <c r="C7585" s="47" t="s">
        <v>19077</v>
      </c>
    </row>
    <row r="7586" spans="1:3" ht="27">
      <c r="A7586" s="8">
        <v>17103014</v>
      </c>
      <c r="B7586" s="8" t="s">
        <v>15302</v>
      </c>
      <c r="C7586" s="47" t="s">
        <v>19078</v>
      </c>
    </row>
    <row r="7587" spans="1:3">
      <c r="A7587" s="8">
        <v>17103015</v>
      </c>
      <c r="B7587" s="8" t="s">
        <v>15303</v>
      </c>
      <c r="C7587" s="8" t="s">
        <v>19079</v>
      </c>
    </row>
    <row r="7588" spans="1:3" ht="27">
      <c r="A7588" s="8">
        <v>17103016</v>
      </c>
      <c r="B7588" s="8" t="s">
        <v>15304</v>
      </c>
      <c r="C7588" s="47" t="s">
        <v>17896</v>
      </c>
    </row>
    <row r="7589" spans="1:3" ht="27">
      <c r="A7589" s="8">
        <v>17103017</v>
      </c>
      <c r="B7589" s="8" t="s">
        <v>15305</v>
      </c>
      <c r="C7589" s="47" t="s">
        <v>17897</v>
      </c>
    </row>
    <row r="7590" spans="1:3" ht="27">
      <c r="A7590" s="8">
        <v>17103018</v>
      </c>
      <c r="B7590" s="8" t="s">
        <v>15306</v>
      </c>
      <c r="C7590" s="47" t="s">
        <v>17898</v>
      </c>
    </row>
    <row r="7591" spans="1:3" ht="27">
      <c r="A7591" s="8">
        <v>17103019</v>
      </c>
      <c r="B7591" s="8" t="s">
        <v>15307</v>
      </c>
      <c r="C7591" s="47" t="s">
        <v>17899</v>
      </c>
    </row>
    <row r="7592" spans="1:3">
      <c r="A7592" s="8">
        <v>17103020</v>
      </c>
      <c r="B7592" s="8" t="s">
        <v>15308</v>
      </c>
      <c r="C7592" s="8" t="s">
        <v>12779</v>
      </c>
    </row>
    <row r="7593" spans="1:3" ht="27">
      <c r="A7593" s="8">
        <v>17103021</v>
      </c>
      <c r="B7593" s="8" t="s">
        <v>15309</v>
      </c>
      <c r="C7593" s="47" t="s">
        <v>17900</v>
      </c>
    </row>
    <row r="7594" spans="1:3" ht="27">
      <c r="A7594" s="8">
        <v>17103022</v>
      </c>
      <c r="B7594" s="8" t="s">
        <v>15310</v>
      </c>
      <c r="C7594" s="47" t="s">
        <v>17901</v>
      </c>
    </row>
    <row r="7595" spans="1:3" ht="27">
      <c r="A7595" s="8">
        <v>17103023</v>
      </c>
      <c r="B7595" s="8" t="s">
        <v>15311</v>
      </c>
      <c r="C7595" s="47" t="s">
        <v>17902</v>
      </c>
    </row>
    <row r="7596" spans="1:3" ht="27">
      <c r="A7596" s="8">
        <v>17103024</v>
      </c>
      <c r="B7596" s="8" t="s">
        <v>15312</v>
      </c>
      <c r="C7596" s="47" t="s">
        <v>17903</v>
      </c>
    </row>
    <row r="7597" spans="1:3">
      <c r="A7597" s="8">
        <v>17103025</v>
      </c>
      <c r="B7597" s="8" t="s">
        <v>15313</v>
      </c>
      <c r="C7597" s="8" t="s">
        <v>12782</v>
      </c>
    </row>
    <row r="7598" spans="1:3" ht="27">
      <c r="A7598" s="8">
        <v>17103026</v>
      </c>
      <c r="B7598" s="8" t="s">
        <v>15314</v>
      </c>
      <c r="C7598" s="47" t="s">
        <v>17904</v>
      </c>
    </row>
    <row r="7599" spans="1:3" ht="27">
      <c r="A7599" s="8">
        <v>17103027</v>
      </c>
      <c r="B7599" s="8" t="s">
        <v>15315</v>
      </c>
      <c r="C7599" s="47" t="s">
        <v>17905</v>
      </c>
    </row>
    <row r="7600" spans="1:3" ht="27">
      <c r="A7600" s="8">
        <v>17103028</v>
      </c>
      <c r="B7600" s="8" t="s">
        <v>15316</v>
      </c>
      <c r="C7600" s="47" t="s">
        <v>17906</v>
      </c>
    </row>
    <row r="7601" spans="1:3" ht="27">
      <c r="A7601" s="8">
        <v>17103029</v>
      </c>
      <c r="B7601" s="8" t="s">
        <v>15317</v>
      </c>
      <c r="C7601" s="47" t="s">
        <v>17907</v>
      </c>
    </row>
    <row r="7602" spans="1:3" ht="40.5">
      <c r="A7602" s="8">
        <v>17103030</v>
      </c>
      <c r="B7602" s="8" t="s">
        <v>15318</v>
      </c>
      <c r="C7602" s="47" t="s">
        <v>18576</v>
      </c>
    </row>
    <row r="7603" spans="1:3" ht="27">
      <c r="A7603" s="8">
        <v>17104001</v>
      </c>
      <c r="B7603" s="8" t="s">
        <v>15319</v>
      </c>
      <c r="C7603" s="47" t="s">
        <v>17910</v>
      </c>
    </row>
    <row r="7604" spans="1:3" ht="27">
      <c r="A7604" s="8">
        <v>17104002</v>
      </c>
      <c r="B7604" s="8" t="s">
        <v>15320</v>
      </c>
      <c r="C7604" s="47" t="s">
        <v>17909</v>
      </c>
    </row>
    <row r="7605" spans="1:3" ht="27">
      <c r="A7605" s="8">
        <v>17104003</v>
      </c>
      <c r="B7605" s="8" t="s">
        <v>15321</v>
      </c>
      <c r="C7605" s="47" t="s">
        <v>17905</v>
      </c>
    </row>
    <row r="7606" spans="1:3" ht="27">
      <c r="A7606" s="8">
        <v>17104004</v>
      </c>
      <c r="B7606" s="8" t="s">
        <v>15322</v>
      </c>
      <c r="C7606" s="47" t="s">
        <v>17906</v>
      </c>
    </row>
    <row r="7607" spans="1:3">
      <c r="A7607" s="8">
        <v>17104005</v>
      </c>
      <c r="B7607" s="8" t="s">
        <v>15323</v>
      </c>
      <c r="C7607" s="8" t="s">
        <v>12789</v>
      </c>
    </row>
    <row r="7608" spans="1:3" ht="27">
      <c r="A7608" s="8">
        <v>17104006</v>
      </c>
      <c r="B7608" s="8" t="s">
        <v>15324</v>
      </c>
      <c r="C7608" s="47" t="s">
        <v>17908</v>
      </c>
    </row>
    <row r="7609" spans="1:3" ht="27">
      <c r="A7609" s="8">
        <v>17104007</v>
      </c>
      <c r="B7609" s="8" t="s">
        <v>15325</v>
      </c>
      <c r="C7609" s="47" t="s">
        <v>19080</v>
      </c>
    </row>
    <row r="7610" spans="1:3" ht="27">
      <c r="A7610" s="8">
        <v>17104008</v>
      </c>
      <c r="B7610" s="8" t="s">
        <v>15326</v>
      </c>
      <c r="C7610" s="47" t="s">
        <v>19081</v>
      </c>
    </row>
    <row r="7611" spans="1:3" ht="27">
      <c r="A7611" s="8">
        <v>17104009</v>
      </c>
      <c r="B7611" s="8" t="s">
        <v>15327</v>
      </c>
      <c r="C7611" s="47" t="s">
        <v>19082</v>
      </c>
    </row>
    <row r="7612" spans="1:3">
      <c r="A7612" s="8">
        <v>17104010</v>
      </c>
      <c r="B7612" s="8" t="s">
        <v>15328</v>
      </c>
      <c r="C7612" s="8" t="s">
        <v>12792</v>
      </c>
    </row>
    <row r="7613" spans="1:3" ht="27">
      <c r="A7613" s="8">
        <v>17104011</v>
      </c>
      <c r="B7613" s="8" t="s">
        <v>15329</v>
      </c>
      <c r="C7613" s="47" t="s">
        <v>19083</v>
      </c>
    </row>
    <row r="7614" spans="1:3" ht="27">
      <c r="A7614" s="8">
        <v>17104012</v>
      </c>
      <c r="B7614" s="8" t="s">
        <v>15330</v>
      </c>
      <c r="C7614" s="47" t="s">
        <v>19084</v>
      </c>
    </row>
    <row r="7615" spans="1:3" ht="27">
      <c r="A7615" s="8">
        <v>17104013</v>
      </c>
      <c r="B7615" s="8" t="s">
        <v>15331</v>
      </c>
      <c r="C7615" s="47" t="s">
        <v>19085</v>
      </c>
    </row>
    <row r="7616" spans="1:3" ht="27">
      <c r="A7616" s="8">
        <v>17104014</v>
      </c>
      <c r="B7616" s="8" t="s">
        <v>15332</v>
      </c>
      <c r="C7616" s="47" t="s">
        <v>19086</v>
      </c>
    </row>
    <row r="7617" spans="1:3">
      <c r="A7617" s="8">
        <v>17104015</v>
      </c>
      <c r="B7617" s="8" t="s">
        <v>15333</v>
      </c>
      <c r="C7617" s="8" t="s">
        <v>19087</v>
      </c>
    </row>
    <row r="7618" spans="1:3" ht="27">
      <c r="A7618" s="8">
        <v>17104016</v>
      </c>
      <c r="B7618" s="8" t="s">
        <v>15334</v>
      </c>
      <c r="C7618" s="47" t="s">
        <v>17911</v>
      </c>
    </row>
    <row r="7619" spans="1:3" ht="27">
      <c r="A7619" s="8">
        <v>17104017</v>
      </c>
      <c r="B7619" s="8" t="s">
        <v>15335</v>
      </c>
      <c r="C7619" s="47" t="s">
        <v>17912</v>
      </c>
    </row>
    <row r="7620" spans="1:3" ht="27">
      <c r="A7620" s="8">
        <v>17104018</v>
      </c>
      <c r="B7620" s="8" t="s">
        <v>15336</v>
      </c>
      <c r="C7620" s="47" t="s">
        <v>17913</v>
      </c>
    </row>
    <row r="7621" spans="1:3" ht="27">
      <c r="A7621" s="8">
        <v>17104019</v>
      </c>
      <c r="B7621" s="8" t="s">
        <v>15337</v>
      </c>
      <c r="C7621" s="47" t="s">
        <v>17914</v>
      </c>
    </row>
    <row r="7622" spans="1:3">
      <c r="A7622" s="8">
        <v>17104020</v>
      </c>
      <c r="B7622" s="8" t="s">
        <v>15338</v>
      </c>
      <c r="C7622" s="8" t="s">
        <v>12799</v>
      </c>
    </row>
    <row r="7623" spans="1:3" ht="27">
      <c r="A7623" s="8">
        <v>17104021</v>
      </c>
      <c r="B7623" s="8" t="s">
        <v>15339</v>
      </c>
      <c r="C7623" s="47" t="s">
        <v>17915</v>
      </c>
    </row>
    <row r="7624" spans="1:3" ht="27">
      <c r="A7624" s="8">
        <v>17104022</v>
      </c>
      <c r="B7624" s="8" t="s">
        <v>15340</v>
      </c>
      <c r="C7624" s="47" t="s">
        <v>17916</v>
      </c>
    </row>
    <row r="7625" spans="1:3" ht="27">
      <c r="A7625" s="8">
        <v>17104023</v>
      </c>
      <c r="B7625" s="8" t="s">
        <v>15341</v>
      </c>
      <c r="C7625" s="47" t="s">
        <v>17917</v>
      </c>
    </row>
    <row r="7626" spans="1:3" ht="27">
      <c r="A7626" s="8">
        <v>17104024</v>
      </c>
      <c r="B7626" s="8" t="s">
        <v>15342</v>
      </c>
      <c r="C7626" s="47" t="s">
        <v>17918</v>
      </c>
    </row>
    <row r="7627" spans="1:3">
      <c r="A7627" s="8">
        <v>17104025</v>
      </c>
      <c r="B7627" s="8" t="s">
        <v>15343</v>
      </c>
      <c r="C7627" s="8" t="s">
        <v>12800</v>
      </c>
    </row>
    <row r="7628" spans="1:3" ht="27">
      <c r="A7628" s="8">
        <v>17104026</v>
      </c>
      <c r="B7628" s="8" t="s">
        <v>15344</v>
      </c>
      <c r="C7628" s="47" t="s">
        <v>17919</v>
      </c>
    </row>
    <row r="7629" spans="1:3" ht="27">
      <c r="A7629" s="8">
        <v>17104027</v>
      </c>
      <c r="B7629" s="8" t="s">
        <v>15345</v>
      </c>
      <c r="C7629" s="47" t="s">
        <v>17920</v>
      </c>
    </row>
    <row r="7630" spans="1:3" ht="27">
      <c r="A7630" s="8">
        <v>17104028</v>
      </c>
      <c r="B7630" s="8" t="s">
        <v>15346</v>
      </c>
      <c r="C7630" s="47" t="s">
        <v>17921</v>
      </c>
    </row>
    <row r="7631" spans="1:3" ht="27">
      <c r="A7631" s="8">
        <v>17104029</v>
      </c>
      <c r="B7631" s="8" t="s">
        <v>15347</v>
      </c>
      <c r="C7631" s="47" t="s">
        <v>17922</v>
      </c>
    </row>
    <row r="7632" spans="1:3" ht="40.5">
      <c r="A7632" s="8">
        <v>17104030</v>
      </c>
      <c r="B7632" s="8" t="s">
        <v>15348</v>
      </c>
      <c r="C7632" s="47" t="s">
        <v>18577</v>
      </c>
    </row>
    <row r="7633" spans="1:3" ht="27">
      <c r="A7633" s="8">
        <v>17105001</v>
      </c>
      <c r="B7633" s="8" t="s">
        <v>15349</v>
      </c>
      <c r="C7633" s="47" t="s">
        <v>17911</v>
      </c>
    </row>
    <row r="7634" spans="1:3" ht="27">
      <c r="A7634" s="8">
        <v>17105002</v>
      </c>
      <c r="B7634" s="8" t="s">
        <v>15350</v>
      </c>
      <c r="C7634" s="47" t="s">
        <v>19088</v>
      </c>
    </row>
    <row r="7635" spans="1:3" ht="27">
      <c r="A7635" s="8">
        <v>17105003</v>
      </c>
      <c r="B7635" s="8" t="s">
        <v>15351</v>
      </c>
      <c r="C7635" s="47" t="s">
        <v>17913</v>
      </c>
    </row>
    <row r="7636" spans="1:3" ht="27">
      <c r="A7636" s="8">
        <v>17105004</v>
      </c>
      <c r="B7636" s="8" t="s">
        <v>15352</v>
      </c>
      <c r="C7636" s="47" t="s">
        <v>19089</v>
      </c>
    </row>
    <row r="7637" spans="1:3">
      <c r="A7637" s="8">
        <v>17105005</v>
      </c>
      <c r="B7637" s="8" t="s">
        <v>15353</v>
      </c>
      <c r="C7637" s="8" t="s">
        <v>12806</v>
      </c>
    </row>
    <row r="7638" spans="1:3" ht="27">
      <c r="A7638" s="8">
        <v>17105006</v>
      </c>
      <c r="B7638" s="8" t="s">
        <v>15354</v>
      </c>
      <c r="C7638" s="47" t="s">
        <v>17918</v>
      </c>
    </row>
    <row r="7639" spans="1:3" ht="27">
      <c r="A7639" s="8">
        <v>17105007</v>
      </c>
      <c r="B7639" s="8" t="s">
        <v>15355</v>
      </c>
      <c r="C7639" s="47" t="s">
        <v>19090</v>
      </c>
    </row>
    <row r="7640" spans="1:3" ht="27">
      <c r="A7640" s="8">
        <v>17105008</v>
      </c>
      <c r="B7640" s="8" t="s">
        <v>15356</v>
      </c>
      <c r="C7640" s="47" t="s">
        <v>17919</v>
      </c>
    </row>
    <row r="7641" spans="1:3" ht="27">
      <c r="A7641" s="8">
        <v>17105009</v>
      </c>
      <c r="B7641" s="8" t="s">
        <v>15357</v>
      </c>
      <c r="C7641" s="47" t="s">
        <v>17923</v>
      </c>
    </row>
    <row r="7642" spans="1:3">
      <c r="A7642" s="8">
        <v>17105010</v>
      </c>
      <c r="B7642" s="8" t="s">
        <v>15358</v>
      </c>
      <c r="C7642" s="8" t="s">
        <v>12807</v>
      </c>
    </row>
    <row r="7643" spans="1:3" ht="27">
      <c r="A7643" s="8">
        <v>17105011</v>
      </c>
      <c r="B7643" s="8" t="s">
        <v>15359</v>
      </c>
      <c r="C7643" s="47" t="s">
        <v>19091</v>
      </c>
    </row>
    <row r="7644" spans="1:3" ht="27">
      <c r="A7644" s="8">
        <v>17105012</v>
      </c>
      <c r="B7644" s="8" t="s">
        <v>15360</v>
      </c>
      <c r="C7644" s="47" t="s">
        <v>19092</v>
      </c>
    </row>
    <row r="7645" spans="1:3" ht="27">
      <c r="A7645" s="8">
        <v>17105013</v>
      </c>
      <c r="B7645" s="8" t="s">
        <v>15361</v>
      </c>
      <c r="C7645" s="47" t="s">
        <v>19093</v>
      </c>
    </row>
    <row r="7646" spans="1:3" ht="27">
      <c r="A7646" s="8">
        <v>17105014</v>
      </c>
      <c r="B7646" s="8" t="s">
        <v>15362</v>
      </c>
      <c r="C7646" s="47" t="s">
        <v>19094</v>
      </c>
    </row>
    <row r="7647" spans="1:3">
      <c r="A7647" s="8">
        <v>17105015</v>
      </c>
      <c r="B7647" s="8" t="s">
        <v>15363</v>
      </c>
      <c r="C7647" s="8" t="s">
        <v>19095</v>
      </c>
    </row>
    <row r="7648" spans="1:3" ht="27">
      <c r="A7648" s="8">
        <v>17105016</v>
      </c>
      <c r="B7648" s="8" t="s">
        <v>15364</v>
      </c>
      <c r="C7648" s="47" t="s">
        <v>17924</v>
      </c>
    </row>
    <row r="7649" spans="1:3" ht="27">
      <c r="A7649" s="8">
        <v>17105017</v>
      </c>
      <c r="B7649" s="8" t="s">
        <v>15365</v>
      </c>
      <c r="C7649" s="47" t="s">
        <v>17925</v>
      </c>
    </row>
    <row r="7650" spans="1:3" ht="27">
      <c r="A7650" s="8">
        <v>17105018</v>
      </c>
      <c r="B7650" s="8" t="s">
        <v>15366</v>
      </c>
      <c r="C7650" s="47" t="s">
        <v>17926</v>
      </c>
    </row>
    <row r="7651" spans="1:3" ht="27">
      <c r="A7651" s="8">
        <v>17105019</v>
      </c>
      <c r="B7651" s="8" t="s">
        <v>15367</v>
      </c>
      <c r="C7651" s="47" t="s">
        <v>17927</v>
      </c>
    </row>
    <row r="7652" spans="1:3">
      <c r="A7652" s="8">
        <v>17105020</v>
      </c>
      <c r="B7652" s="8" t="s">
        <v>15368</v>
      </c>
      <c r="C7652" s="8" t="s">
        <v>12816</v>
      </c>
    </row>
    <row r="7653" spans="1:3" ht="27">
      <c r="A7653" s="8">
        <v>17105021</v>
      </c>
      <c r="B7653" s="8" t="s">
        <v>15369</v>
      </c>
      <c r="C7653" s="47" t="s">
        <v>17928</v>
      </c>
    </row>
    <row r="7654" spans="1:3" ht="27">
      <c r="A7654" s="8">
        <v>17105022</v>
      </c>
      <c r="B7654" s="8" t="s">
        <v>15370</v>
      </c>
      <c r="C7654" s="47" t="s">
        <v>17929</v>
      </c>
    </row>
    <row r="7655" spans="1:3" ht="27">
      <c r="A7655" s="8">
        <v>17105023</v>
      </c>
      <c r="B7655" s="8" t="s">
        <v>15371</v>
      </c>
      <c r="C7655" s="47" t="s">
        <v>17930</v>
      </c>
    </row>
    <row r="7656" spans="1:3" ht="27">
      <c r="A7656" s="8">
        <v>17105024</v>
      </c>
      <c r="B7656" s="8" t="s">
        <v>15372</v>
      </c>
      <c r="C7656" s="47" t="s">
        <v>17931</v>
      </c>
    </row>
    <row r="7657" spans="1:3">
      <c r="A7657" s="8">
        <v>17105025</v>
      </c>
      <c r="B7657" s="8" t="s">
        <v>15373</v>
      </c>
      <c r="C7657" s="8" t="s">
        <v>12818</v>
      </c>
    </row>
    <row r="7658" spans="1:3" ht="27">
      <c r="A7658" s="8">
        <v>17105026</v>
      </c>
      <c r="B7658" s="8" t="s">
        <v>15374</v>
      </c>
      <c r="C7658" s="47" t="s">
        <v>17932</v>
      </c>
    </row>
    <row r="7659" spans="1:3" ht="27">
      <c r="A7659" s="8">
        <v>17105027</v>
      </c>
      <c r="B7659" s="8" t="s">
        <v>15375</v>
      </c>
      <c r="C7659" s="47" t="s">
        <v>17931</v>
      </c>
    </row>
    <row r="7660" spans="1:3" ht="27">
      <c r="A7660" s="8">
        <v>17105028</v>
      </c>
      <c r="B7660" s="8" t="s">
        <v>15376</v>
      </c>
      <c r="C7660" s="47" t="s">
        <v>17933</v>
      </c>
    </row>
    <row r="7661" spans="1:3" ht="27">
      <c r="A7661" s="8">
        <v>17105029</v>
      </c>
      <c r="B7661" s="8" t="s">
        <v>15377</v>
      </c>
      <c r="C7661" s="47" t="s">
        <v>17934</v>
      </c>
    </row>
    <row r="7662" spans="1:3" ht="40.5">
      <c r="A7662" s="8">
        <v>17105030</v>
      </c>
      <c r="B7662" s="8" t="s">
        <v>15378</v>
      </c>
      <c r="C7662" s="47" t="s">
        <v>18578</v>
      </c>
    </row>
    <row r="7663" spans="1:3" ht="27">
      <c r="A7663" s="8">
        <v>17106001</v>
      </c>
      <c r="B7663" s="8" t="s">
        <v>15379</v>
      </c>
      <c r="C7663" s="47" t="s">
        <v>17924</v>
      </c>
    </row>
    <row r="7664" spans="1:3" ht="27">
      <c r="A7664" s="8">
        <v>17106002</v>
      </c>
      <c r="B7664" s="8" t="s">
        <v>15380</v>
      </c>
      <c r="C7664" s="47" t="s">
        <v>17938</v>
      </c>
    </row>
    <row r="7665" spans="1:3" ht="27">
      <c r="A7665" s="8">
        <v>17106003</v>
      </c>
      <c r="B7665" s="8" t="s">
        <v>15381</v>
      </c>
      <c r="C7665" s="47" t="s">
        <v>17931</v>
      </c>
    </row>
    <row r="7666" spans="1:3" ht="27">
      <c r="A7666" s="8">
        <v>17106004</v>
      </c>
      <c r="B7666" s="8" t="s">
        <v>15382</v>
      </c>
      <c r="C7666" s="47" t="s">
        <v>19096</v>
      </c>
    </row>
    <row r="7667" spans="1:3">
      <c r="A7667" s="8">
        <v>17106005</v>
      </c>
      <c r="B7667" s="8" t="s">
        <v>15383</v>
      </c>
      <c r="C7667" s="8" t="s">
        <v>12823</v>
      </c>
    </row>
    <row r="7668" spans="1:3" ht="27">
      <c r="A7668" s="8">
        <v>17106006</v>
      </c>
      <c r="B7668" s="8" t="s">
        <v>15384</v>
      </c>
      <c r="C7668" s="47" t="s">
        <v>19097</v>
      </c>
    </row>
    <row r="7669" spans="1:3" ht="27">
      <c r="A7669" s="8">
        <v>17106007</v>
      </c>
      <c r="B7669" s="8" t="s">
        <v>15385</v>
      </c>
      <c r="C7669" s="47" t="s">
        <v>19098</v>
      </c>
    </row>
    <row r="7670" spans="1:3" ht="27">
      <c r="A7670" s="8">
        <v>17106008</v>
      </c>
      <c r="B7670" s="8" t="s">
        <v>15386</v>
      </c>
      <c r="C7670" s="47" t="s">
        <v>17937</v>
      </c>
    </row>
    <row r="7671" spans="1:3" ht="27">
      <c r="A7671" s="8">
        <v>17106009</v>
      </c>
      <c r="B7671" s="8" t="s">
        <v>15387</v>
      </c>
      <c r="C7671" s="47" t="s">
        <v>19099</v>
      </c>
    </row>
    <row r="7672" spans="1:3">
      <c r="A7672" s="8">
        <v>17106010</v>
      </c>
      <c r="B7672" s="8" t="s">
        <v>15388</v>
      </c>
      <c r="C7672" s="8" t="s">
        <v>9817</v>
      </c>
    </row>
    <row r="7673" spans="1:3" ht="27">
      <c r="A7673" s="8">
        <v>17106011</v>
      </c>
      <c r="B7673" s="8" t="s">
        <v>15389</v>
      </c>
      <c r="C7673" s="47" t="s">
        <v>19100</v>
      </c>
    </row>
    <row r="7674" spans="1:3" ht="27">
      <c r="A7674" s="8">
        <v>17106012</v>
      </c>
      <c r="B7674" s="8" t="s">
        <v>15390</v>
      </c>
      <c r="C7674" s="47" t="s">
        <v>19101</v>
      </c>
    </row>
    <row r="7675" spans="1:3" ht="27">
      <c r="A7675" s="8">
        <v>17106013</v>
      </c>
      <c r="B7675" s="8" t="s">
        <v>15391</v>
      </c>
      <c r="C7675" s="47" t="s">
        <v>19102</v>
      </c>
    </row>
    <row r="7676" spans="1:3" ht="27">
      <c r="A7676" s="8">
        <v>17106014</v>
      </c>
      <c r="B7676" s="8" t="s">
        <v>15392</v>
      </c>
      <c r="C7676" s="47" t="s">
        <v>17936</v>
      </c>
    </row>
    <row r="7677" spans="1:3">
      <c r="A7677" s="8">
        <v>17106015</v>
      </c>
      <c r="B7677" s="8" t="s">
        <v>15393</v>
      </c>
      <c r="C7677" s="8" t="s">
        <v>19103</v>
      </c>
    </row>
    <row r="7678" spans="1:3" ht="27">
      <c r="A7678" s="8">
        <v>17106016</v>
      </c>
      <c r="B7678" s="8" t="s">
        <v>15394</v>
      </c>
      <c r="C7678" s="47" t="s">
        <v>17935</v>
      </c>
    </row>
    <row r="7679" spans="1:3" ht="27">
      <c r="A7679" s="8">
        <v>17106017</v>
      </c>
      <c r="B7679" s="8" t="s">
        <v>15395</v>
      </c>
      <c r="C7679" s="47" t="s">
        <v>17939</v>
      </c>
    </row>
    <row r="7680" spans="1:3" ht="27">
      <c r="A7680" s="8">
        <v>17106018</v>
      </c>
      <c r="B7680" s="8" t="s">
        <v>15396</v>
      </c>
      <c r="C7680" s="47" t="s">
        <v>17940</v>
      </c>
    </row>
    <row r="7681" spans="1:3" ht="27">
      <c r="A7681" s="8">
        <v>17106019</v>
      </c>
      <c r="B7681" s="8" t="s">
        <v>15397</v>
      </c>
      <c r="C7681" s="47" t="s">
        <v>17941</v>
      </c>
    </row>
    <row r="7682" spans="1:3">
      <c r="A7682" s="8">
        <v>17106020</v>
      </c>
      <c r="B7682" s="8" t="s">
        <v>15398</v>
      </c>
      <c r="C7682" s="8" t="s">
        <v>12828</v>
      </c>
    </row>
    <row r="7683" spans="1:3" ht="27">
      <c r="A7683" s="8">
        <v>17106021</v>
      </c>
      <c r="B7683" s="8" t="s">
        <v>15399</v>
      </c>
      <c r="C7683" s="47" t="s">
        <v>17942</v>
      </c>
    </row>
    <row r="7684" spans="1:3" ht="27">
      <c r="A7684" s="8">
        <v>17106022</v>
      </c>
      <c r="B7684" s="8" t="s">
        <v>15400</v>
      </c>
      <c r="C7684" s="47" t="s">
        <v>17943</v>
      </c>
    </row>
    <row r="7685" spans="1:3" ht="27">
      <c r="A7685" s="8">
        <v>17106023</v>
      </c>
      <c r="B7685" s="8" t="s">
        <v>15401</v>
      </c>
      <c r="C7685" s="47" t="s">
        <v>17944</v>
      </c>
    </row>
    <row r="7686" spans="1:3" ht="27">
      <c r="A7686" s="8">
        <v>17106024</v>
      </c>
      <c r="B7686" s="8" t="s">
        <v>15402</v>
      </c>
      <c r="C7686" s="47" t="s">
        <v>17945</v>
      </c>
    </row>
    <row r="7687" spans="1:3">
      <c r="A7687" s="8">
        <v>17106025</v>
      </c>
      <c r="B7687" s="8" t="s">
        <v>15403</v>
      </c>
      <c r="C7687" s="8" t="s">
        <v>12830</v>
      </c>
    </row>
    <row r="7688" spans="1:3" ht="27">
      <c r="A7688" s="8">
        <v>17106026</v>
      </c>
      <c r="B7688" s="8" t="s">
        <v>15404</v>
      </c>
      <c r="C7688" s="47" t="s">
        <v>17946</v>
      </c>
    </row>
    <row r="7689" spans="1:3" ht="27">
      <c r="A7689" s="8">
        <v>17106027</v>
      </c>
      <c r="B7689" s="8" t="s">
        <v>15405</v>
      </c>
      <c r="C7689" s="47" t="s">
        <v>17947</v>
      </c>
    </row>
    <row r="7690" spans="1:3" ht="27">
      <c r="A7690" s="8">
        <v>17106028</v>
      </c>
      <c r="B7690" s="8" t="s">
        <v>15406</v>
      </c>
      <c r="C7690" s="47" t="s">
        <v>17948</v>
      </c>
    </row>
    <row r="7691" spans="1:3" ht="27">
      <c r="A7691" s="8">
        <v>17106029</v>
      </c>
      <c r="B7691" s="8" t="s">
        <v>15407</v>
      </c>
      <c r="C7691" s="47" t="s">
        <v>17949</v>
      </c>
    </row>
    <row r="7692" spans="1:3" ht="40.5">
      <c r="A7692" s="8">
        <v>17106030</v>
      </c>
      <c r="B7692" s="8" t="s">
        <v>15408</v>
      </c>
      <c r="C7692" s="47" t="s">
        <v>18579</v>
      </c>
    </row>
    <row r="7693" spans="1:3" ht="27">
      <c r="A7693" s="8">
        <v>17107001</v>
      </c>
      <c r="B7693" s="8" t="s">
        <v>15409</v>
      </c>
      <c r="C7693" s="47" t="s">
        <v>17935</v>
      </c>
    </row>
    <row r="7694" spans="1:3" ht="27">
      <c r="A7694" s="8">
        <v>17107002</v>
      </c>
      <c r="B7694" s="8" t="s">
        <v>15410</v>
      </c>
      <c r="C7694" s="47" t="s">
        <v>17939</v>
      </c>
    </row>
    <row r="7695" spans="1:3" ht="27">
      <c r="A7695" s="8">
        <v>17107003</v>
      </c>
      <c r="B7695" s="8" t="s">
        <v>15411</v>
      </c>
      <c r="C7695" s="47" t="s">
        <v>17940</v>
      </c>
    </row>
    <row r="7696" spans="1:3" ht="27">
      <c r="A7696" s="8">
        <v>17107004</v>
      </c>
      <c r="B7696" s="8" t="s">
        <v>15412</v>
      </c>
      <c r="C7696" s="47" t="s">
        <v>17941</v>
      </c>
    </row>
    <row r="7697" spans="1:3">
      <c r="A7697" s="8">
        <v>17107005</v>
      </c>
      <c r="B7697" s="8" t="s">
        <v>15413</v>
      </c>
      <c r="C7697" s="8" t="s">
        <v>9823</v>
      </c>
    </row>
    <row r="7698" spans="1:3" ht="27">
      <c r="A7698" s="8">
        <v>17107006</v>
      </c>
      <c r="B7698" s="8" t="s">
        <v>15414</v>
      </c>
      <c r="C7698" s="47" t="s">
        <v>17942</v>
      </c>
    </row>
    <row r="7699" spans="1:3" ht="27">
      <c r="A7699" s="8">
        <v>17107007</v>
      </c>
      <c r="B7699" s="8" t="s">
        <v>15415</v>
      </c>
      <c r="C7699" s="47" t="s">
        <v>17943</v>
      </c>
    </row>
    <row r="7700" spans="1:3" ht="27">
      <c r="A7700" s="8">
        <v>17107008</v>
      </c>
      <c r="B7700" s="8" t="s">
        <v>15416</v>
      </c>
      <c r="C7700" s="47" t="s">
        <v>17944</v>
      </c>
    </row>
    <row r="7701" spans="1:3" ht="27">
      <c r="A7701" s="8">
        <v>17107009</v>
      </c>
      <c r="B7701" s="8" t="s">
        <v>15417</v>
      </c>
      <c r="C7701" s="47" t="s">
        <v>17945</v>
      </c>
    </row>
    <row r="7702" spans="1:3">
      <c r="A7702" s="8">
        <v>17107010</v>
      </c>
      <c r="B7702" s="8" t="s">
        <v>15418</v>
      </c>
      <c r="C7702" s="8" t="s">
        <v>12833</v>
      </c>
    </row>
    <row r="7703" spans="1:3" ht="27">
      <c r="A7703" s="8">
        <v>17107011</v>
      </c>
      <c r="B7703" s="8" t="s">
        <v>15419</v>
      </c>
      <c r="C7703" s="47" t="s">
        <v>17946</v>
      </c>
    </row>
    <row r="7704" spans="1:3" ht="27">
      <c r="A7704" s="8">
        <v>17107012</v>
      </c>
      <c r="B7704" s="8" t="s">
        <v>15420</v>
      </c>
      <c r="C7704" s="47" t="s">
        <v>17947</v>
      </c>
    </row>
    <row r="7705" spans="1:3" ht="27">
      <c r="A7705" s="8">
        <v>17107013</v>
      </c>
      <c r="B7705" s="8" t="s">
        <v>15421</v>
      </c>
      <c r="C7705" s="47" t="s">
        <v>17948</v>
      </c>
    </row>
    <row r="7706" spans="1:3" ht="27">
      <c r="A7706" s="8">
        <v>17107014</v>
      </c>
      <c r="B7706" s="8" t="s">
        <v>15422</v>
      </c>
      <c r="C7706" s="47" t="s">
        <v>17949</v>
      </c>
    </row>
    <row r="7707" spans="1:3">
      <c r="A7707" s="8">
        <v>17107015</v>
      </c>
      <c r="B7707" s="8" t="s">
        <v>15423</v>
      </c>
      <c r="C7707" s="8" t="s">
        <v>17495</v>
      </c>
    </row>
    <row r="7708" spans="1:3" ht="27">
      <c r="A7708" s="8">
        <v>17107016</v>
      </c>
      <c r="B7708" s="8" t="s">
        <v>15424</v>
      </c>
      <c r="C7708" s="47" t="s">
        <v>17954</v>
      </c>
    </row>
    <row r="7709" spans="1:3" ht="27">
      <c r="A7709" s="8">
        <v>17107017</v>
      </c>
      <c r="B7709" s="8" t="s">
        <v>15425</v>
      </c>
      <c r="C7709" s="47" t="s">
        <v>17955</v>
      </c>
    </row>
    <row r="7710" spans="1:3" ht="27">
      <c r="A7710" s="8">
        <v>17107018</v>
      </c>
      <c r="B7710" s="8" t="s">
        <v>15426</v>
      </c>
      <c r="C7710" s="47" t="s">
        <v>17952</v>
      </c>
    </row>
    <row r="7711" spans="1:3" ht="27">
      <c r="A7711" s="8">
        <v>17107019</v>
      </c>
      <c r="B7711" s="8" t="s">
        <v>15427</v>
      </c>
      <c r="C7711" s="47" t="s">
        <v>17956</v>
      </c>
    </row>
    <row r="7712" spans="1:3">
      <c r="A7712" s="8">
        <v>17107020</v>
      </c>
      <c r="B7712" s="8" t="s">
        <v>15428</v>
      </c>
      <c r="C7712" s="8" t="s">
        <v>12838</v>
      </c>
    </row>
    <row r="7713" spans="1:3" ht="27">
      <c r="A7713" s="8">
        <v>17107021</v>
      </c>
      <c r="B7713" s="8" t="s">
        <v>15429</v>
      </c>
      <c r="C7713" s="47" t="s">
        <v>17957</v>
      </c>
    </row>
    <row r="7714" spans="1:3" ht="27">
      <c r="A7714" s="8">
        <v>17107022</v>
      </c>
      <c r="B7714" s="8" t="s">
        <v>15430</v>
      </c>
      <c r="C7714" s="47" t="s">
        <v>17958</v>
      </c>
    </row>
    <row r="7715" spans="1:3" ht="27">
      <c r="A7715" s="8">
        <v>17107023</v>
      </c>
      <c r="B7715" s="8" t="s">
        <v>15431</v>
      </c>
      <c r="C7715" s="47" t="s">
        <v>17959</v>
      </c>
    </row>
    <row r="7716" spans="1:3" ht="27">
      <c r="A7716" s="8">
        <v>17107024</v>
      </c>
      <c r="B7716" s="8" t="s">
        <v>15432</v>
      </c>
      <c r="C7716" s="47" t="s">
        <v>17960</v>
      </c>
    </row>
    <row r="7717" spans="1:3">
      <c r="A7717" s="8">
        <v>17107025</v>
      </c>
      <c r="B7717" s="8" t="s">
        <v>15433</v>
      </c>
      <c r="C7717" s="8" t="s">
        <v>12841</v>
      </c>
    </row>
    <row r="7718" spans="1:3" ht="27">
      <c r="A7718" s="8">
        <v>17107026</v>
      </c>
      <c r="B7718" s="8" t="s">
        <v>15434</v>
      </c>
      <c r="C7718" s="47" t="s">
        <v>17961</v>
      </c>
    </row>
    <row r="7719" spans="1:3" ht="27">
      <c r="A7719" s="8">
        <v>17107027</v>
      </c>
      <c r="B7719" s="8" t="s">
        <v>15435</v>
      </c>
      <c r="C7719" s="47" t="s">
        <v>17962</v>
      </c>
    </row>
    <row r="7720" spans="1:3" ht="27">
      <c r="A7720" s="8">
        <v>17107028</v>
      </c>
      <c r="B7720" s="8" t="s">
        <v>15436</v>
      </c>
      <c r="C7720" s="47" t="s">
        <v>17963</v>
      </c>
    </row>
    <row r="7721" spans="1:3" ht="27">
      <c r="A7721" s="8">
        <v>17107029</v>
      </c>
      <c r="B7721" s="8" t="s">
        <v>15437</v>
      </c>
      <c r="C7721" s="47" t="s">
        <v>17964</v>
      </c>
    </row>
    <row r="7722" spans="1:3" ht="40.5">
      <c r="A7722" s="8">
        <v>17107030</v>
      </c>
      <c r="B7722" s="8" t="s">
        <v>15438</v>
      </c>
      <c r="C7722" s="47" t="s">
        <v>18580</v>
      </c>
    </row>
    <row r="7723" spans="1:3" ht="27">
      <c r="A7723" s="8">
        <v>17108001</v>
      </c>
      <c r="B7723" s="8" t="s">
        <v>15439</v>
      </c>
      <c r="C7723" s="47" t="s">
        <v>17954</v>
      </c>
    </row>
    <row r="7724" spans="1:3" ht="27">
      <c r="A7724" s="8">
        <v>17108002</v>
      </c>
      <c r="B7724" s="8" t="s">
        <v>15440</v>
      </c>
      <c r="C7724" s="47" t="s">
        <v>17953</v>
      </c>
    </row>
    <row r="7725" spans="1:3" ht="27">
      <c r="A7725" s="8">
        <v>17108003</v>
      </c>
      <c r="B7725" s="8" t="s">
        <v>15441</v>
      </c>
      <c r="C7725" s="47" t="s">
        <v>19104</v>
      </c>
    </row>
    <row r="7726" spans="1:3" ht="27">
      <c r="A7726" s="8">
        <v>17108004</v>
      </c>
      <c r="B7726" s="8" t="s">
        <v>15442</v>
      </c>
      <c r="C7726" s="47" t="s">
        <v>17969</v>
      </c>
    </row>
    <row r="7727" spans="1:3">
      <c r="A7727" s="8">
        <v>17108005</v>
      </c>
      <c r="B7727" s="8" t="s">
        <v>15443</v>
      </c>
      <c r="C7727" s="8" t="s">
        <v>12847</v>
      </c>
    </row>
    <row r="7728" spans="1:3" ht="27">
      <c r="A7728" s="8">
        <v>17108006</v>
      </c>
      <c r="B7728" s="8" t="s">
        <v>15444</v>
      </c>
      <c r="C7728" s="47" t="s">
        <v>17952</v>
      </c>
    </row>
    <row r="7729" spans="1:3" ht="27">
      <c r="A7729" s="8">
        <v>17108007</v>
      </c>
      <c r="B7729" s="8" t="s">
        <v>15445</v>
      </c>
      <c r="C7729" s="47" t="s">
        <v>19105</v>
      </c>
    </row>
    <row r="7730" spans="1:3" ht="27">
      <c r="A7730" s="8">
        <v>17108008</v>
      </c>
      <c r="B7730" s="8" t="s">
        <v>15446</v>
      </c>
      <c r="C7730" s="47" t="s">
        <v>17968</v>
      </c>
    </row>
    <row r="7731" spans="1:3" ht="27">
      <c r="A7731" s="8">
        <v>17108009</v>
      </c>
      <c r="B7731" s="8" t="s">
        <v>15447</v>
      </c>
      <c r="C7731" s="47" t="s">
        <v>17957</v>
      </c>
    </row>
    <row r="7732" spans="1:3">
      <c r="A7732" s="8">
        <v>17108010</v>
      </c>
      <c r="B7732" s="8" t="s">
        <v>15448</v>
      </c>
      <c r="C7732" s="8" t="s">
        <v>12850</v>
      </c>
    </row>
    <row r="7733" spans="1:3" ht="27">
      <c r="A7733" s="8">
        <v>17108011</v>
      </c>
      <c r="B7733" s="8" t="s">
        <v>15449</v>
      </c>
      <c r="C7733" s="47" t="s">
        <v>17959</v>
      </c>
    </row>
    <row r="7734" spans="1:3" ht="27">
      <c r="A7734" s="8">
        <v>17108012</v>
      </c>
      <c r="B7734" s="8" t="s">
        <v>15450</v>
      </c>
      <c r="C7734" s="47" t="s">
        <v>17951</v>
      </c>
    </row>
    <row r="7735" spans="1:3" ht="27">
      <c r="A7735" s="8">
        <v>17108013</v>
      </c>
      <c r="B7735" s="8" t="s">
        <v>15451</v>
      </c>
      <c r="C7735" s="47" t="s">
        <v>19106</v>
      </c>
    </row>
    <row r="7736" spans="1:3" ht="27">
      <c r="A7736" s="8">
        <v>17108014</v>
      </c>
      <c r="B7736" s="8" t="s">
        <v>15452</v>
      </c>
      <c r="C7736" s="47" t="s">
        <v>19107</v>
      </c>
    </row>
    <row r="7737" spans="1:3">
      <c r="A7737" s="8">
        <v>17108015</v>
      </c>
      <c r="B7737" s="8" t="s">
        <v>15453</v>
      </c>
      <c r="C7737" s="8" t="s">
        <v>17496</v>
      </c>
    </row>
    <row r="7738" spans="1:3" ht="27">
      <c r="A7738" s="8">
        <v>17108016</v>
      </c>
      <c r="B7738" s="8" t="s">
        <v>15454</v>
      </c>
      <c r="C7738" s="47" t="s">
        <v>17950</v>
      </c>
    </row>
    <row r="7739" spans="1:3" ht="27">
      <c r="A7739" s="8">
        <v>17108017</v>
      </c>
      <c r="B7739" s="8" t="s">
        <v>15455</v>
      </c>
      <c r="C7739" s="47" t="s">
        <v>17970</v>
      </c>
    </row>
    <row r="7740" spans="1:3" ht="27">
      <c r="A7740" s="8">
        <v>17108018</v>
      </c>
      <c r="B7740" s="8" t="s">
        <v>15456</v>
      </c>
      <c r="C7740" s="47" t="s">
        <v>17967</v>
      </c>
    </row>
    <row r="7741" spans="1:3" ht="27">
      <c r="A7741" s="8">
        <v>17108019</v>
      </c>
      <c r="B7741" s="8" t="s">
        <v>15457</v>
      </c>
      <c r="C7741" s="47" t="s">
        <v>17971</v>
      </c>
    </row>
    <row r="7742" spans="1:3">
      <c r="A7742" s="8">
        <v>17108020</v>
      </c>
      <c r="B7742" s="8" t="s">
        <v>15458</v>
      </c>
      <c r="C7742" s="8" t="s">
        <v>12855</v>
      </c>
    </row>
    <row r="7743" spans="1:3" ht="27">
      <c r="A7743" s="8">
        <v>17108021</v>
      </c>
      <c r="B7743" s="8" t="s">
        <v>15459</v>
      </c>
      <c r="C7743" s="47" t="s">
        <v>17972</v>
      </c>
    </row>
    <row r="7744" spans="1:3" ht="27">
      <c r="A7744" s="8">
        <v>17108022</v>
      </c>
      <c r="B7744" s="8" t="s">
        <v>15460</v>
      </c>
      <c r="C7744" s="47" t="s">
        <v>17973</v>
      </c>
    </row>
    <row r="7745" spans="1:3" ht="27">
      <c r="A7745" s="8">
        <v>17108023</v>
      </c>
      <c r="B7745" s="8" t="s">
        <v>15461</v>
      </c>
      <c r="C7745" s="47" t="s">
        <v>17974</v>
      </c>
    </row>
    <row r="7746" spans="1:3" ht="27">
      <c r="A7746" s="8">
        <v>17108024</v>
      </c>
      <c r="B7746" s="8" t="s">
        <v>15462</v>
      </c>
      <c r="C7746" s="47" t="s">
        <v>17975</v>
      </c>
    </row>
    <row r="7747" spans="1:3">
      <c r="A7747" s="8">
        <v>17108025</v>
      </c>
      <c r="B7747" s="8" t="s">
        <v>15463</v>
      </c>
      <c r="C7747" s="8" t="s">
        <v>12858</v>
      </c>
    </row>
    <row r="7748" spans="1:3" ht="27">
      <c r="A7748" s="8">
        <v>17108026</v>
      </c>
      <c r="B7748" s="8" t="s">
        <v>15464</v>
      </c>
      <c r="C7748" s="47" t="s">
        <v>17976</v>
      </c>
    </row>
    <row r="7749" spans="1:3" ht="27">
      <c r="A7749" s="8">
        <v>17108027</v>
      </c>
      <c r="B7749" s="8" t="s">
        <v>15465</v>
      </c>
      <c r="C7749" s="47" t="s">
        <v>17977</v>
      </c>
    </row>
    <row r="7750" spans="1:3" ht="27">
      <c r="A7750" s="8">
        <v>17108028</v>
      </c>
      <c r="B7750" s="8" t="s">
        <v>15466</v>
      </c>
      <c r="C7750" s="47" t="s">
        <v>17978</v>
      </c>
    </row>
    <row r="7751" spans="1:3" ht="27">
      <c r="A7751" s="8">
        <v>17108029</v>
      </c>
      <c r="B7751" s="8" t="s">
        <v>15467</v>
      </c>
      <c r="C7751" s="47" t="s">
        <v>17979</v>
      </c>
    </row>
    <row r="7752" spans="1:3" ht="40.5">
      <c r="A7752" s="8">
        <v>17108030</v>
      </c>
      <c r="B7752" s="8" t="s">
        <v>15468</v>
      </c>
      <c r="C7752" s="47" t="s">
        <v>18581</v>
      </c>
    </row>
    <row r="7753" spans="1:3" ht="27">
      <c r="A7753" s="8">
        <v>17109001</v>
      </c>
      <c r="B7753" s="8" t="s">
        <v>15469</v>
      </c>
      <c r="C7753" s="47" t="s">
        <v>17950</v>
      </c>
    </row>
    <row r="7754" spans="1:3" ht="27">
      <c r="A7754" s="8">
        <v>17109002</v>
      </c>
      <c r="B7754" s="8" t="s">
        <v>15470</v>
      </c>
      <c r="C7754" s="47" t="s">
        <v>17961</v>
      </c>
    </row>
    <row r="7755" spans="1:3" ht="27">
      <c r="A7755" s="8">
        <v>17109003</v>
      </c>
      <c r="B7755" s="8" t="s">
        <v>15471</v>
      </c>
      <c r="C7755" s="47" t="s">
        <v>17962</v>
      </c>
    </row>
    <row r="7756" spans="1:3" ht="27">
      <c r="A7756" s="8">
        <v>17109004</v>
      </c>
      <c r="B7756" s="8" t="s">
        <v>15472</v>
      </c>
      <c r="C7756" s="47" t="s">
        <v>17963</v>
      </c>
    </row>
    <row r="7757" spans="1:3">
      <c r="A7757" s="8">
        <v>17109005</v>
      </c>
      <c r="B7757" s="8" t="s">
        <v>15473</v>
      </c>
      <c r="C7757" s="8" t="s">
        <v>12863</v>
      </c>
    </row>
    <row r="7758" spans="1:3" ht="27">
      <c r="A7758" s="8">
        <v>17109006</v>
      </c>
      <c r="B7758" s="8" t="s">
        <v>15474</v>
      </c>
      <c r="C7758" s="47" t="s">
        <v>19108</v>
      </c>
    </row>
    <row r="7759" spans="1:3" ht="27">
      <c r="A7759" s="8">
        <v>17109007</v>
      </c>
      <c r="B7759" s="8" t="s">
        <v>15475</v>
      </c>
      <c r="C7759" s="47" t="s">
        <v>19109</v>
      </c>
    </row>
    <row r="7760" spans="1:3" ht="27">
      <c r="A7760" s="8">
        <v>17109008</v>
      </c>
      <c r="B7760" s="8" t="s">
        <v>15476</v>
      </c>
      <c r="C7760" s="47" t="s">
        <v>17983</v>
      </c>
    </row>
    <row r="7761" spans="1:3" ht="27">
      <c r="A7761" s="8">
        <v>17109009</v>
      </c>
      <c r="B7761" s="8" t="s">
        <v>15477</v>
      </c>
      <c r="C7761" s="47" t="s">
        <v>17972</v>
      </c>
    </row>
    <row r="7762" spans="1:3">
      <c r="A7762" s="8">
        <v>17109010</v>
      </c>
      <c r="B7762" s="8" t="s">
        <v>15478</v>
      </c>
      <c r="C7762" s="8" t="s">
        <v>12866</v>
      </c>
    </row>
    <row r="7763" spans="1:3" ht="27">
      <c r="A7763" s="8">
        <v>17109011</v>
      </c>
      <c r="B7763" s="8" t="s">
        <v>15479</v>
      </c>
      <c r="C7763" s="47" t="s">
        <v>17974</v>
      </c>
    </row>
    <row r="7764" spans="1:3" ht="27">
      <c r="A7764" s="8">
        <v>17109012</v>
      </c>
      <c r="B7764" s="8" t="s">
        <v>15480</v>
      </c>
      <c r="C7764" s="47" t="s">
        <v>17966</v>
      </c>
    </row>
    <row r="7765" spans="1:3" ht="27">
      <c r="A7765" s="8">
        <v>17109013</v>
      </c>
      <c r="B7765" s="8" t="s">
        <v>15481</v>
      </c>
      <c r="C7765" s="47" t="s">
        <v>19110</v>
      </c>
    </row>
    <row r="7766" spans="1:3" ht="27">
      <c r="A7766" s="8">
        <v>17109014</v>
      </c>
      <c r="B7766" s="8" t="s">
        <v>15482</v>
      </c>
      <c r="C7766" s="47" t="s">
        <v>19111</v>
      </c>
    </row>
    <row r="7767" spans="1:3">
      <c r="A7767" s="8">
        <v>17109015</v>
      </c>
      <c r="B7767" s="8" t="s">
        <v>15483</v>
      </c>
      <c r="C7767" s="8" t="s">
        <v>19112</v>
      </c>
    </row>
    <row r="7768" spans="1:3" ht="27">
      <c r="A7768" s="8">
        <v>17109016</v>
      </c>
      <c r="B7768" s="8" t="s">
        <v>15484</v>
      </c>
      <c r="C7768" s="47" t="s">
        <v>17965</v>
      </c>
    </row>
    <row r="7769" spans="1:3" ht="27">
      <c r="A7769" s="8">
        <v>17109017</v>
      </c>
      <c r="B7769" s="8" t="s">
        <v>15485</v>
      </c>
      <c r="C7769" s="47" t="s">
        <v>17976</v>
      </c>
    </row>
    <row r="7770" spans="1:3" ht="27">
      <c r="A7770" s="8">
        <v>17109018</v>
      </c>
      <c r="B7770" s="8" t="s">
        <v>15486</v>
      </c>
      <c r="C7770" s="47" t="s">
        <v>17977</v>
      </c>
    </row>
    <row r="7771" spans="1:3" ht="27">
      <c r="A7771" s="8">
        <v>17109019</v>
      </c>
      <c r="B7771" s="8" t="s">
        <v>15487</v>
      </c>
      <c r="C7771" s="47" t="s">
        <v>17978</v>
      </c>
    </row>
    <row r="7772" spans="1:3">
      <c r="A7772" s="8">
        <v>17109020</v>
      </c>
      <c r="B7772" s="8" t="s">
        <v>15488</v>
      </c>
      <c r="C7772" s="8" t="s">
        <v>12870</v>
      </c>
    </row>
    <row r="7773" spans="1:3" ht="27">
      <c r="A7773" s="8">
        <v>17109021</v>
      </c>
      <c r="B7773" s="8" t="s">
        <v>15489</v>
      </c>
      <c r="C7773" s="47" t="s">
        <v>17982</v>
      </c>
    </row>
    <row r="7774" spans="1:3" ht="27">
      <c r="A7774" s="8">
        <v>17109022</v>
      </c>
      <c r="B7774" s="8" t="s">
        <v>15490</v>
      </c>
      <c r="C7774" s="47" t="s">
        <v>17984</v>
      </c>
    </row>
    <row r="7775" spans="1:3" ht="27">
      <c r="A7775" s="8">
        <v>17109023</v>
      </c>
      <c r="B7775" s="8" t="s">
        <v>15491</v>
      </c>
      <c r="C7775" s="47" t="s">
        <v>17985</v>
      </c>
    </row>
    <row r="7776" spans="1:3" ht="27">
      <c r="A7776" s="8">
        <v>17109024</v>
      </c>
      <c r="B7776" s="8" t="s">
        <v>15492</v>
      </c>
      <c r="C7776" s="47" t="s">
        <v>17986</v>
      </c>
    </row>
    <row r="7777" spans="1:3">
      <c r="A7777" s="8">
        <v>17109025</v>
      </c>
      <c r="B7777" s="8" t="s">
        <v>15493</v>
      </c>
      <c r="C7777" s="8" t="s">
        <v>9830</v>
      </c>
    </row>
    <row r="7778" spans="1:3" ht="27">
      <c r="A7778" s="8">
        <v>17109026</v>
      </c>
      <c r="B7778" s="8" t="s">
        <v>15494</v>
      </c>
      <c r="C7778" s="47" t="s">
        <v>17987</v>
      </c>
    </row>
    <row r="7779" spans="1:3" ht="27">
      <c r="A7779" s="8">
        <v>17109027</v>
      </c>
      <c r="B7779" s="8" t="s">
        <v>15495</v>
      </c>
      <c r="C7779" s="47" t="s">
        <v>17981</v>
      </c>
    </row>
    <row r="7780" spans="1:3" ht="27">
      <c r="A7780" s="8">
        <v>17109028</v>
      </c>
      <c r="B7780" s="8" t="s">
        <v>15496</v>
      </c>
      <c r="C7780" s="47" t="s">
        <v>17988</v>
      </c>
    </row>
    <row r="7781" spans="1:3" ht="27">
      <c r="A7781" s="8">
        <v>17109029</v>
      </c>
      <c r="B7781" s="8" t="s">
        <v>15497</v>
      </c>
      <c r="C7781" s="47" t="s">
        <v>17989</v>
      </c>
    </row>
    <row r="7782" spans="1:3" ht="40.5">
      <c r="A7782" s="8">
        <v>17109030</v>
      </c>
      <c r="B7782" s="8" t="s">
        <v>15498</v>
      </c>
      <c r="C7782" s="47" t="s">
        <v>18582</v>
      </c>
    </row>
    <row r="7783" spans="1:3" ht="27">
      <c r="A7783" s="8">
        <v>17110001</v>
      </c>
      <c r="B7783" s="8" t="s">
        <v>15499</v>
      </c>
      <c r="C7783" s="47" t="s">
        <v>17965</v>
      </c>
    </row>
    <row r="7784" spans="1:3" ht="27">
      <c r="A7784" s="8">
        <v>17110002</v>
      </c>
      <c r="B7784" s="8" t="s">
        <v>15500</v>
      </c>
      <c r="C7784" s="47" t="s">
        <v>17976</v>
      </c>
    </row>
    <row r="7785" spans="1:3" ht="27">
      <c r="A7785" s="8">
        <v>17110003</v>
      </c>
      <c r="B7785" s="8" t="s">
        <v>15501</v>
      </c>
      <c r="C7785" s="47" t="s">
        <v>17977</v>
      </c>
    </row>
    <row r="7786" spans="1:3" ht="27">
      <c r="A7786" s="8">
        <v>17110004</v>
      </c>
      <c r="B7786" s="8" t="s">
        <v>15502</v>
      </c>
      <c r="C7786" s="47" t="s">
        <v>17978</v>
      </c>
    </row>
    <row r="7787" spans="1:3">
      <c r="A7787" s="8">
        <v>17110005</v>
      </c>
      <c r="B7787" s="8" t="s">
        <v>15503</v>
      </c>
      <c r="C7787" s="8" t="s">
        <v>12877</v>
      </c>
    </row>
    <row r="7788" spans="1:3" ht="27">
      <c r="A7788" s="8">
        <v>17110006</v>
      </c>
      <c r="B7788" s="8" t="s">
        <v>15504</v>
      </c>
      <c r="C7788" s="47" t="s">
        <v>17982</v>
      </c>
    </row>
    <row r="7789" spans="1:3" ht="27">
      <c r="A7789" s="8">
        <v>17110007</v>
      </c>
      <c r="B7789" s="8" t="s">
        <v>15505</v>
      </c>
      <c r="C7789" s="47" t="s">
        <v>17984</v>
      </c>
    </row>
    <row r="7790" spans="1:3" ht="27">
      <c r="A7790" s="8">
        <v>17110008</v>
      </c>
      <c r="B7790" s="8" t="s">
        <v>15506</v>
      </c>
      <c r="C7790" s="47" t="s">
        <v>17985</v>
      </c>
    </row>
    <row r="7791" spans="1:3" ht="27">
      <c r="A7791" s="8">
        <v>17110009</v>
      </c>
      <c r="B7791" s="8" t="s">
        <v>15507</v>
      </c>
      <c r="C7791" s="47" t="s">
        <v>17986</v>
      </c>
    </row>
    <row r="7792" spans="1:3">
      <c r="A7792" s="8">
        <v>17110010</v>
      </c>
      <c r="B7792" s="8" t="s">
        <v>15508</v>
      </c>
      <c r="C7792" s="8" t="s">
        <v>12878</v>
      </c>
    </row>
    <row r="7793" spans="1:3" ht="27">
      <c r="A7793" s="8">
        <v>17110011</v>
      </c>
      <c r="B7793" s="8" t="s">
        <v>15509</v>
      </c>
      <c r="C7793" s="47" t="s">
        <v>17987</v>
      </c>
    </row>
    <row r="7794" spans="1:3" ht="27">
      <c r="A7794" s="8">
        <v>17110012</v>
      </c>
      <c r="B7794" s="8" t="s">
        <v>15510</v>
      </c>
      <c r="C7794" s="47" t="s">
        <v>17981</v>
      </c>
    </row>
    <row r="7795" spans="1:3" ht="27">
      <c r="A7795" s="8">
        <v>17110013</v>
      </c>
      <c r="B7795" s="8" t="s">
        <v>15511</v>
      </c>
      <c r="C7795" s="47" t="s">
        <v>17988</v>
      </c>
    </row>
    <row r="7796" spans="1:3" ht="27">
      <c r="A7796" s="8">
        <v>17110014</v>
      </c>
      <c r="B7796" s="8" t="s">
        <v>15512</v>
      </c>
      <c r="C7796" s="47" t="s">
        <v>17989</v>
      </c>
    </row>
    <row r="7797" spans="1:3">
      <c r="A7797" s="8">
        <v>17110015</v>
      </c>
      <c r="B7797" s="8" t="s">
        <v>15513</v>
      </c>
      <c r="C7797" s="8" t="s">
        <v>19113</v>
      </c>
    </row>
    <row r="7798" spans="1:3" ht="27">
      <c r="A7798" s="8">
        <v>17110016</v>
      </c>
      <c r="B7798" s="8" t="s">
        <v>15514</v>
      </c>
      <c r="C7798" s="47" t="s">
        <v>17980</v>
      </c>
    </row>
    <row r="7799" spans="1:3" ht="27">
      <c r="A7799" s="8">
        <v>17110017</v>
      </c>
      <c r="B7799" s="8" t="s">
        <v>15515</v>
      </c>
      <c r="C7799" s="47" t="s">
        <v>17995</v>
      </c>
    </row>
    <row r="7800" spans="1:3" ht="27">
      <c r="A7800" s="8">
        <v>17110018</v>
      </c>
      <c r="B7800" s="8" t="s">
        <v>15516</v>
      </c>
      <c r="C7800" s="47" t="s">
        <v>17996</v>
      </c>
    </row>
    <row r="7801" spans="1:3" ht="27">
      <c r="A7801" s="8">
        <v>17110019</v>
      </c>
      <c r="B7801" s="8" t="s">
        <v>15517</v>
      </c>
      <c r="C7801" s="47" t="s">
        <v>17997</v>
      </c>
    </row>
    <row r="7802" spans="1:3">
      <c r="A7802" s="8">
        <v>17110020</v>
      </c>
      <c r="B7802" s="8" t="s">
        <v>15518</v>
      </c>
      <c r="C7802" s="8" t="s">
        <v>12883</v>
      </c>
    </row>
    <row r="7803" spans="1:3" ht="27">
      <c r="A7803" s="8">
        <v>17110021</v>
      </c>
      <c r="B7803" s="8" t="s">
        <v>15519</v>
      </c>
      <c r="C7803" s="47" t="s">
        <v>17994</v>
      </c>
    </row>
    <row r="7804" spans="1:3" ht="27">
      <c r="A7804" s="8">
        <v>17110022</v>
      </c>
      <c r="B7804" s="8" t="s">
        <v>15520</v>
      </c>
      <c r="C7804" s="47" t="s">
        <v>17998</v>
      </c>
    </row>
    <row r="7805" spans="1:3" ht="27">
      <c r="A7805" s="8">
        <v>17110023</v>
      </c>
      <c r="B7805" s="8" t="s">
        <v>15521</v>
      </c>
      <c r="C7805" s="47" t="s">
        <v>17999</v>
      </c>
    </row>
    <row r="7806" spans="1:3" ht="27">
      <c r="A7806" s="8">
        <v>17110024</v>
      </c>
      <c r="B7806" s="8" t="s">
        <v>15522</v>
      </c>
      <c r="C7806" s="47" t="s">
        <v>18000</v>
      </c>
    </row>
    <row r="7807" spans="1:3">
      <c r="A7807" s="8">
        <v>17110025</v>
      </c>
      <c r="B7807" s="8" t="s">
        <v>15523</v>
      </c>
      <c r="C7807" s="8" t="s">
        <v>12886</v>
      </c>
    </row>
    <row r="7808" spans="1:3" ht="27">
      <c r="A7808" s="8">
        <v>17110026</v>
      </c>
      <c r="B7808" s="8" t="s">
        <v>15524</v>
      </c>
      <c r="C7808" s="47" t="s">
        <v>18001</v>
      </c>
    </row>
    <row r="7809" spans="1:3" ht="27">
      <c r="A7809" s="8">
        <v>17110027</v>
      </c>
      <c r="B7809" s="8" t="s">
        <v>15525</v>
      </c>
      <c r="C7809" s="47" t="s">
        <v>17992</v>
      </c>
    </row>
    <row r="7810" spans="1:3" ht="27">
      <c r="A7810" s="8">
        <v>17110028</v>
      </c>
      <c r="B7810" s="8" t="s">
        <v>15526</v>
      </c>
      <c r="C7810" s="47" t="s">
        <v>18002</v>
      </c>
    </row>
    <row r="7811" spans="1:3" ht="27">
      <c r="A7811" s="8">
        <v>17110029</v>
      </c>
      <c r="B7811" s="8" t="s">
        <v>15527</v>
      </c>
      <c r="C7811" s="47" t="s">
        <v>18003</v>
      </c>
    </row>
    <row r="7812" spans="1:3" ht="40.5">
      <c r="A7812" s="8">
        <v>17110030</v>
      </c>
      <c r="B7812" s="8" t="s">
        <v>15528</v>
      </c>
      <c r="C7812" s="47" t="s">
        <v>18583</v>
      </c>
    </row>
    <row r="7813" spans="1:3" ht="27">
      <c r="A7813" s="8">
        <v>17111001</v>
      </c>
      <c r="B7813" s="8" t="s">
        <v>15529</v>
      </c>
      <c r="C7813" s="47" t="s">
        <v>17993</v>
      </c>
    </row>
    <row r="7814" spans="1:3" ht="27">
      <c r="A7814" s="8">
        <v>17111002</v>
      </c>
      <c r="B7814" s="8" t="s">
        <v>15530</v>
      </c>
      <c r="C7814" s="47" t="s">
        <v>17999</v>
      </c>
    </row>
    <row r="7815" spans="1:3" ht="27">
      <c r="A7815" s="8">
        <v>17111003</v>
      </c>
      <c r="B7815" s="8" t="s">
        <v>15531</v>
      </c>
      <c r="C7815" s="47" t="s">
        <v>18000</v>
      </c>
    </row>
    <row r="7816" spans="1:3" ht="27">
      <c r="A7816" s="8">
        <v>17111004</v>
      </c>
      <c r="B7816" s="8" t="s">
        <v>15532</v>
      </c>
      <c r="C7816" s="47" t="s">
        <v>19114</v>
      </c>
    </row>
    <row r="7817" spans="1:3">
      <c r="A7817" s="8">
        <v>17111005</v>
      </c>
      <c r="B7817" s="8" t="s">
        <v>15533</v>
      </c>
      <c r="C7817" s="8" t="s">
        <v>12893</v>
      </c>
    </row>
    <row r="7818" spans="1:3" ht="27">
      <c r="A7818" s="8">
        <v>17111006</v>
      </c>
      <c r="B7818" s="8" t="s">
        <v>15534</v>
      </c>
      <c r="C7818" s="47" t="s">
        <v>19115</v>
      </c>
    </row>
    <row r="7819" spans="1:3" ht="27">
      <c r="A7819" s="8">
        <v>17111007</v>
      </c>
      <c r="B7819" s="8" t="s">
        <v>15535</v>
      </c>
      <c r="C7819" s="47" t="s">
        <v>18011</v>
      </c>
    </row>
    <row r="7820" spans="1:3" ht="27">
      <c r="A7820" s="8">
        <v>17111008</v>
      </c>
      <c r="B7820" s="8" t="s">
        <v>15536</v>
      </c>
      <c r="C7820" s="47" t="s">
        <v>18001</v>
      </c>
    </row>
    <row r="7821" spans="1:3" ht="27">
      <c r="A7821" s="8">
        <v>17111009</v>
      </c>
      <c r="B7821" s="8" t="s">
        <v>15537</v>
      </c>
      <c r="C7821" s="47" t="s">
        <v>17992</v>
      </c>
    </row>
    <row r="7822" spans="1:3">
      <c r="A7822" s="8">
        <v>17111010</v>
      </c>
      <c r="B7822" s="8" t="s">
        <v>15538</v>
      </c>
      <c r="C7822" s="8" t="s">
        <v>12894</v>
      </c>
    </row>
    <row r="7823" spans="1:3" ht="27">
      <c r="A7823" s="8">
        <v>17111011</v>
      </c>
      <c r="B7823" s="8" t="s">
        <v>15539</v>
      </c>
      <c r="C7823" s="47" t="s">
        <v>17991</v>
      </c>
    </row>
    <row r="7824" spans="1:3" ht="27">
      <c r="A7824" s="8">
        <v>17111012</v>
      </c>
      <c r="B7824" s="8" t="s">
        <v>15540</v>
      </c>
      <c r="C7824" s="47" t="s">
        <v>17992</v>
      </c>
    </row>
    <row r="7825" spans="1:3" ht="27">
      <c r="A7825" s="8">
        <v>17111013</v>
      </c>
      <c r="B7825" s="8" t="s">
        <v>15541</v>
      </c>
      <c r="C7825" s="47" t="s">
        <v>19116</v>
      </c>
    </row>
    <row r="7826" spans="1:3" ht="27">
      <c r="A7826" s="8">
        <v>17111014</v>
      </c>
      <c r="B7826" s="8" t="s">
        <v>15542</v>
      </c>
      <c r="C7826" s="47" t="s">
        <v>18003</v>
      </c>
    </row>
    <row r="7827" spans="1:3">
      <c r="A7827" s="8">
        <v>17111015</v>
      </c>
      <c r="B7827" s="8" t="s">
        <v>15543</v>
      </c>
      <c r="C7827" s="8" t="s">
        <v>19117</v>
      </c>
    </row>
    <row r="7828" spans="1:3" ht="27">
      <c r="A7828" s="8">
        <v>17111016</v>
      </c>
      <c r="B7828" s="8" t="s">
        <v>15544</v>
      </c>
      <c r="C7828" s="47" t="s">
        <v>17990</v>
      </c>
    </row>
    <row r="7829" spans="1:3" ht="27">
      <c r="A7829" s="8">
        <v>17111017</v>
      </c>
      <c r="B7829" s="8" t="s">
        <v>15545</v>
      </c>
      <c r="C7829" s="47" t="s">
        <v>18012</v>
      </c>
    </row>
    <row r="7830" spans="1:3" ht="27">
      <c r="A7830" s="8">
        <v>17111018</v>
      </c>
      <c r="B7830" s="8" t="s">
        <v>15546</v>
      </c>
      <c r="C7830" s="47" t="s">
        <v>18013</v>
      </c>
    </row>
    <row r="7831" spans="1:3" ht="27">
      <c r="A7831" s="8">
        <v>17111019</v>
      </c>
      <c r="B7831" s="8" t="s">
        <v>15547</v>
      </c>
      <c r="C7831" s="47" t="s">
        <v>18014</v>
      </c>
    </row>
    <row r="7832" spans="1:3">
      <c r="A7832" s="8">
        <v>17111020</v>
      </c>
      <c r="B7832" s="8" t="s">
        <v>15548</v>
      </c>
      <c r="C7832" s="8" t="s">
        <v>12901</v>
      </c>
    </row>
    <row r="7833" spans="1:3" ht="27">
      <c r="A7833" s="8">
        <v>17111021</v>
      </c>
      <c r="B7833" s="8" t="s">
        <v>15549</v>
      </c>
      <c r="C7833" s="47" t="s">
        <v>18010</v>
      </c>
    </row>
    <row r="7834" spans="1:3" ht="27">
      <c r="A7834" s="8">
        <v>17111022</v>
      </c>
      <c r="B7834" s="8" t="s">
        <v>15550</v>
      </c>
      <c r="C7834" s="47" t="s">
        <v>18015</v>
      </c>
    </row>
    <row r="7835" spans="1:3" ht="27">
      <c r="A7835" s="8">
        <v>17111023</v>
      </c>
      <c r="B7835" s="8" t="s">
        <v>15551</v>
      </c>
      <c r="C7835" s="47" t="s">
        <v>18009</v>
      </c>
    </row>
    <row r="7836" spans="1:3" ht="27">
      <c r="A7836" s="8">
        <v>17111024</v>
      </c>
      <c r="B7836" s="8" t="s">
        <v>15552</v>
      </c>
      <c r="C7836" s="47" t="s">
        <v>18016</v>
      </c>
    </row>
    <row r="7837" spans="1:3">
      <c r="A7837" s="8">
        <v>17111025</v>
      </c>
      <c r="B7837" s="8" t="s">
        <v>15553</v>
      </c>
      <c r="C7837" s="8" t="s">
        <v>12902</v>
      </c>
    </row>
    <row r="7838" spans="1:3" ht="27">
      <c r="A7838" s="8">
        <v>17111026</v>
      </c>
      <c r="B7838" s="8" t="s">
        <v>15554</v>
      </c>
      <c r="C7838" s="47" t="s">
        <v>18017</v>
      </c>
    </row>
    <row r="7839" spans="1:3" ht="27">
      <c r="A7839" s="8">
        <v>17111027</v>
      </c>
      <c r="B7839" s="8" t="s">
        <v>15555</v>
      </c>
      <c r="C7839" s="47" t="s">
        <v>18008</v>
      </c>
    </row>
    <row r="7840" spans="1:3" ht="27">
      <c r="A7840" s="8">
        <v>17111028</v>
      </c>
      <c r="B7840" s="8" t="s">
        <v>15556</v>
      </c>
      <c r="C7840" s="47" t="s">
        <v>18018</v>
      </c>
    </row>
    <row r="7841" spans="1:3" ht="27">
      <c r="A7841" s="8">
        <v>17111029</v>
      </c>
      <c r="B7841" s="8" t="s">
        <v>15557</v>
      </c>
      <c r="C7841" s="47" t="s">
        <v>18019</v>
      </c>
    </row>
    <row r="7842" spans="1:3" ht="40.5">
      <c r="A7842" s="8">
        <v>17111030</v>
      </c>
      <c r="B7842" s="8" t="s">
        <v>15558</v>
      </c>
      <c r="C7842" s="47" t="s">
        <v>18584</v>
      </c>
    </row>
    <row r="7843" spans="1:3" ht="27">
      <c r="A7843" s="8">
        <v>17112001</v>
      </c>
      <c r="B7843" s="8" t="s">
        <v>15559</v>
      </c>
      <c r="C7843" s="47" t="s">
        <v>19118</v>
      </c>
    </row>
    <row r="7844" spans="1:3" ht="27">
      <c r="A7844" s="8">
        <v>17112002</v>
      </c>
      <c r="B7844" s="8" t="s">
        <v>15560</v>
      </c>
      <c r="C7844" s="47" t="s">
        <v>19119</v>
      </c>
    </row>
    <row r="7845" spans="1:3" ht="27">
      <c r="A7845" s="8">
        <v>17112003</v>
      </c>
      <c r="B7845" s="8" t="s">
        <v>15561</v>
      </c>
      <c r="C7845" s="47" t="s">
        <v>19120</v>
      </c>
    </row>
    <row r="7846" spans="1:3" ht="27">
      <c r="A7846" s="8">
        <v>17112004</v>
      </c>
      <c r="B7846" s="8" t="s">
        <v>15562</v>
      </c>
      <c r="C7846" s="47" t="s">
        <v>18007</v>
      </c>
    </row>
    <row r="7847" spans="1:3">
      <c r="A7847" s="8">
        <v>17112005</v>
      </c>
      <c r="B7847" s="8" t="s">
        <v>15563</v>
      </c>
      <c r="C7847" s="8" t="s">
        <v>12910</v>
      </c>
    </row>
    <row r="7848" spans="1:3" ht="27">
      <c r="A7848" s="8">
        <v>17112006</v>
      </c>
      <c r="B7848" s="8" t="s">
        <v>15564</v>
      </c>
      <c r="C7848" s="47" t="s">
        <v>19121</v>
      </c>
    </row>
    <row r="7849" spans="1:3" ht="27">
      <c r="A7849" s="8">
        <v>17112007</v>
      </c>
      <c r="B7849" s="8" t="s">
        <v>15565</v>
      </c>
      <c r="C7849" s="47" t="s">
        <v>18028</v>
      </c>
    </row>
    <row r="7850" spans="1:3" ht="27">
      <c r="A7850" s="8">
        <v>17112008</v>
      </c>
      <c r="B7850" s="8" t="s">
        <v>15566</v>
      </c>
      <c r="C7850" s="47" t="s">
        <v>19122</v>
      </c>
    </row>
    <row r="7851" spans="1:3" ht="27">
      <c r="A7851" s="8">
        <v>17112009</v>
      </c>
      <c r="B7851" s="8" t="s">
        <v>15567</v>
      </c>
      <c r="C7851" s="47" t="s">
        <v>18006</v>
      </c>
    </row>
    <row r="7852" spans="1:3">
      <c r="A7852" s="8">
        <v>17112010</v>
      </c>
      <c r="B7852" s="8" t="s">
        <v>15568</v>
      </c>
      <c r="C7852" s="8" t="s">
        <v>12913</v>
      </c>
    </row>
    <row r="7853" spans="1:3" ht="27">
      <c r="A7853" s="8">
        <v>17112011</v>
      </c>
      <c r="B7853" s="8" t="s">
        <v>15569</v>
      </c>
      <c r="C7853" s="47" t="s">
        <v>18005</v>
      </c>
    </row>
    <row r="7854" spans="1:3" ht="27">
      <c r="A7854" s="8">
        <v>17112012</v>
      </c>
      <c r="B7854" s="8" t="s">
        <v>15570</v>
      </c>
      <c r="C7854" s="47" t="s">
        <v>18027</v>
      </c>
    </row>
    <row r="7855" spans="1:3" ht="27">
      <c r="A7855" s="8">
        <v>17112013</v>
      </c>
      <c r="B7855" s="8" t="s">
        <v>15571</v>
      </c>
      <c r="C7855" s="47" t="s">
        <v>19123</v>
      </c>
    </row>
    <row r="7856" spans="1:3" ht="27">
      <c r="A7856" s="8">
        <v>17112014</v>
      </c>
      <c r="B7856" s="8" t="s">
        <v>15572</v>
      </c>
      <c r="C7856" s="47" t="s">
        <v>18026</v>
      </c>
    </row>
    <row r="7857" spans="1:3">
      <c r="A7857" s="8">
        <v>17112015</v>
      </c>
      <c r="B7857" s="8" t="s">
        <v>15573</v>
      </c>
      <c r="C7857" s="8" t="s">
        <v>19124</v>
      </c>
    </row>
    <row r="7858" spans="1:3" ht="27">
      <c r="A7858" s="8">
        <v>17112016</v>
      </c>
      <c r="B7858" s="8" t="s">
        <v>15574</v>
      </c>
      <c r="C7858" s="47" t="s">
        <v>18004</v>
      </c>
    </row>
    <row r="7859" spans="1:3" ht="27">
      <c r="A7859" s="8">
        <v>17112017</v>
      </c>
      <c r="B7859" s="8" t="s">
        <v>15575</v>
      </c>
      <c r="C7859" s="47" t="s">
        <v>18029</v>
      </c>
    </row>
    <row r="7860" spans="1:3" ht="27">
      <c r="A7860" s="8">
        <v>17112018</v>
      </c>
      <c r="B7860" s="8" t="s">
        <v>15576</v>
      </c>
      <c r="C7860" s="47" t="s">
        <v>18030</v>
      </c>
    </row>
    <row r="7861" spans="1:3" ht="27">
      <c r="A7861" s="8">
        <v>17112019</v>
      </c>
      <c r="B7861" s="8" t="s">
        <v>15577</v>
      </c>
      <c r="C7861" s="47" t="s">
        <v>18031</v>
      </c>
    </row>
    <row r="7862" spans="1:3">
      <c r="A7862" s="8">
        <v>17112020</v>
      </c>
      <c r="B7862" s="8" t="s">
        <v>15578</v>
      </c>
      <c r="C7862" s="8" t="s">
        <v>12919</v>
      </c>
    </row>
    <row r="7863" spans="1:3" ht="27">
      <c r="A7863" s="8">
        <v>17112021</v>
      </c>
      <c r="B7863" s="8" t="s">
        <v>15579</v>
      </c>
      <c r="C7863" s="47" t="s">
        <v>18025</v>
      </c>
    </row>
    <row r="7864" spans="1:3" ht="27">
      <c r="A7864" s="8">
        <v>17112022</v>
      </c>
      <c r="B7864" s="8" t="s">
        <v>15580</v>
      </c>
      <c r="C7864" s="47" t="s">
        <v>18032</v>
      </c>
    </row>
    <row r="7865" spans="1:3" ht="27">
      <c r="A7865" s="8">
        <v>17112023</v>
      </c>
      <c r="B7865" s="8" t="s">
        <v>15581</v>
      </c>
      <c r="C7865" s="47" t="s">
        <v>18024</v>
      </c>
    </row>
    <row r="7866" spans="1:3" ht="27">
      <c r="A7866" s="8">
        <v>17112024</v>
      </c>
      <c r="B7866" s="8" t="s">
        <v>15582</v>
      </c>
      <c r="C7866" s="47" t="s">
        <v>18033</v>
      </c>
    </row>
    <row r="7867" spans="1:3">
      <c r="A7867" s="8">
        <v>17112025</v>
      </c>
      <c r="B7867" s="8" t="s">
        <v>15583</v>
      </c>
      <c r="C7867" s="8" t="s">
        <v>12923</v>
      </c>
    </row>
    <row r="7868" spans="1:3" ht="27">
      <c r="A7868" s="8">
        <v>17112026</v>
      </c>
      <c r="B7868" s="8" t="s">
        <v>15584</v>
      </c>
      <c r="C7868" s="47" t="s">
        <v>18034</v>
      </c>
    </row>
    <row r="7869" spans="1:3" ht="27">
      <c r="A7869" s="8">
        <v>17112027</v>
      </c>
      <c r="B7869" s="8" t="s">
        <v>15585</v>
      </c>
      <c r="C7869" s="47" t="s">
        <v>18035</v>
      </c>
    </row>
    <row r="7870" spans="1:3" ht="27">
      <c r="A7870" s="8">
        <v>17112028</v>
      </c>
      <c r="B7870" s="8" t="s">
        <v>15586</v>
      </c>
      <c r="C7870" s="47" t="s">
        <v>18036</v>
      </c>
    </row>
    <row r="7871" spans="1:3" ht="27">
      <c r="A7871" s="8">
        <v>17112029</v>
      </c>
      <c r="B7871" s="8" t="s">
        <v>15587</v>
      </c>
      <c r="C7871" s="47" t="s">
        <v>18037</v>
      </c>
    </row>
    <row r="7872" spans="1:3" ht="40.5">
      <c r="A7872" s="8">
        <v>17112030</v>
      </c>
      <c r="B7872" s="8" t="s">
        <v>15588</v>
      </c>
      <c r="C7872" s="47" t="s">
        <v>18585</v>
      </c>
    </row>
    <row r="7873" spans="1:3" ht="27">
      <c r="A7873" s="8">
        <v>17113001</v>
      </c>
      <c r="B7873" s="8" t="s">
        <v>15589</v>
      </c>
      <c r="C7873" s="47" t="s">
        <v>19125</v>
      </c>
    </row>
    <row r="7874" spans="1:3" ht="27">
      <c r="A7874" s="8">
        <v>17113002</v>
      </c>
      <c r="B7874" s="8" t="s">
        <v>15590</v>
      </c>
      <c r="C7874" s="47" t="s">
        <v>19126</v>
      </c>
    </row>
    <row r="7875" spans="1:3" ht="27">
      <c r="A7875" s="8">
        <v>17113003</v>
      </c>
      <c r="B7875" s="8" t="s">
        <v>15591</v>
      </c>
      <c r="C7875" s="47" t="s">
        <v>19127</v>
      </c>
    </row>
    <row r="7876" spans="1:3" ht="27">
      <c r="A7876" s="8">
        <v>17113004</v>
      </c>
      <c r="B7876" s="8" t="s">
        <v>15592</v>
      </c>
      <c r="C7876" s="47" t="s">
        <v>18023</v>
      </c>
    </row>
    <row r="7877" spans="1:3">
      <c r="A7877" s="8">
        <v>17113005</v>
      </c>
      <c r="B7877" s="8" t="s">
        <v>15593</v>
      </c>
      <c r="C7877" s="8" t="s">
        <v>12929</v>
      </c>
    </row>
    <row r="7878" spans="1:3" ht="27">
      <c r="A7878" s="8">
        <v>17113006</v>
      </c>
      <c r="B7878" s="8" t="s">
        <v>15594</v>
      </c>
      <c r="C7878" s="47" t="s">
        <v>18022</v>
      </c>
    </row>
    <row r="7879" spans="1:3" ht="27">
      <c r="A7879" s="8">
        <v>17113007</v>
      </c>
      <c r="B7879" s="8" t="s">
        <v>15595</v>
      </c>
      <c r="C7879" s="47" t="s">
        <v>18046</v>
      </c>
    </row>
    <row r="7880" spans="1:3" ht="27">
      <c r="A7880" s="8">
        <v>17113008</v>
      </c>
      <c r="B7880" s="8" t="s">
        <v>15596</v>
      </c>
      <c r="C7880" s="47" t="s">
        <v>19128</v>
      </c>
    </row>
    <row r="7881" spans="1:3" ht="27">
      <c r="A7881" s="8">
        <v>17113009</v>
      </c>
      <c r="B7881" s="8" t="s">
        <v>15597</v>
      </c>
      <c r="C7881" s="47" t="s">
        <v>18022</v>
      </c>
    </row>
    <row r="7882" spans="1:3">
      <c r="A7882" s="8">
        <v>17113010</v>
      </c>
      <c r="B7882" s="8" t="s">
        <v>15598</v>
      </c>
      <c r="C7882" s="8" t="s">
        <v>12932</v>
      </c>
    </row>
    <row r="7883" spans="1:3" ht="27">
      <c r="A7883" s="8">
        <v>17113011</v>
      </c>
      <c r="B7883" s="8" t="s">
        <v>15599</v>
      </c>
      <c r="C7883" s="47" t="s">
        <v>18021</v>
      </c>
    </row>
    <row r="7884" spans="1:3" ht="27">
      <c r="A7884" s="8">
        <v>17113012</v>
      </c>
      <c r="B7884" s="8" t="s">
        <v>15600</v>
      </c>
      <c r="C7884" s="47" t="s">
        <v>18045</v>
      </c>
    </row>
    <row r="7885" spans="1:3" ht="27">
      <c r="A7885" s="8">
        <v>17113013</v>
      </c>
      <c r="B7885" s="8" t="s">
        <v>15601</v>
      </c>
      <c r="C7885" s="47" t="s">
        <v>19129</v>
      </c>
    </row>
    <row r="7886" spans="1:3" ht="27">
      <c r="A7886" s="8">
        <v>17113014</v>
      </c>
      <c r="B7886" s="8" t="s">
        <v>15602</v>
      </c>
      <c r="C7886" s="47" t="s">
        <v>18044</v>
      </c>
    </row>
    <row r="7887" spans="1:3">
      <c r="A7887" s="8">
        <v>17113015</v>
      </c>
      <c r="B7887" s="8" t="s">
        <v>15603</v>
      </c>
      <c r="C7887" s="8" t="s">
        <v>17497</v>
      </c>
    </row>
    <row r="7888" spans="1:3" ht="27">
      <c r="A7888" s="8">
        <v>17113016</v>
      </c>
      <c r="B7888" s="8" t="s">
        <v>15604</v>
      </c>
      <c r="C7888" s="47" t="s">
        <v>18020</v>
      </c>
    </row>
    <row r="7889" spans="1:3" ht="27">
      <c r="A7889" s="8">
        <v>17113017</v>
      </c>
      <c r="B7889" s="8" t="s">
        <v>15605</v>
      </c>
      <c r="C7889" s="47" t="s">
        <v>18047</v>
      </c>
    </row>
    <row r="7890" spans="1:3" ht="27">
      <c r="A7890" s="8">
        <v>17113018</v>
      </c>
      <c r="B7890" s="8" t="s">
        <v>15606</v>
      </c>
      <c r="C7890" s="47" t="s">
        <v>18048</v>
      </c>
    </row>
    <row r="7891" spans="1:3" ht="27">
      <c r="A7891" s="8">
        <v>17113019</v>
      </c>
      <c r="B7891" s="8" t="s">
        <v>15607</v>
      </c>
      <c r="C7891" s="47" t="s">
        <v>18049</v>
      </c>
    </row>
    <row r="7892" spans="1:3">
      <c r="A7892" s="8">
        <v>17113020</v>
      </c>
      <c r="B7892" s="8" t="s">
        <v>15608</v>
      </c>
      <c r="C7892" s="8" t="s">
        <v>12939</v>
      </c>
    </row>
    <row r="7893" spans="1:3" ht="27">
      <c r="A7893" s="8">
        <v>17113021</v>
      </c>
      <c r="B7893" s="8" t="s">
        <v>15609</v>
      </c>
      <c r="C7893" s="47" t="s">
        <v>18043</v>
      </c>
    </row>
    <row r="7894" spans="1:3" ht="27">
      <c r="A7894" s="8">
        <v>17113022</v>
      </c>
      <c r="B7894" s="8" t="s">
        <v>15610</v>
      </c>
      <c r="C7894" s="47" t="s">
        <v>18050</v>
      </c>
    </row>
    <row r="7895" spans="1:3" ht="27">
      <c r="A7895" s="8">
        <v>17113023</v>
      </c>
      <c r="B7895" s="8" t="s">
        <v>15611</v>
      </c>
      <c r="C7895" s="47" t="s">
        <v>18042</v>
      </c>
    </row>
    <row r="7896" spans="1:3" ht="27">
      <c r="A7896" s="8">
        <v>17113024</v>
      </c>
      <c r="B7896" s="8" t="s">
        <v>15612</v>
      </c>
      <c r="C7896" s="47" t="s">
        <v>18051</v>
      </c>
    </row>
    <row r="7897" spans="1:3">
      <c r="A7897" s="8">
        <v>17113025</v>
      </c>
      <c r="B7897" s="8" t="s">
        <v>15613</v>
      </c>
      <c r="C7897" s="8" t="s">
        <v>12942</v>
      </c>
    </row>
    <row r="7898" spans="1:3" ht="27">
      <c r="A7898" s="8">
        <v>17113026</v>
      </c>
      <c r="B7898" s="8" t="s">
        <v>15614</v>
      </c>
      <c r="C7898" s="47" t="s">
        <v>18052</v>
      </c>
    </row>
    <row r="7899" spans="1:3" ht="27">
      <c r="A7899" s="8">
        <v>17113027</v>
      </c>
      <c r="B7899" s="8" t="s">
        <v>15615</v>
      </c>
      <c r="C7899" s="47" t="s">
        <v>18053</v>
      </c>
    </row>
    <row r="7900" spans="1:3" ht="27">
      <c r="A7900" s="8">
        <v>17113028</v>
      </c>
      <c r="B7900" s="8" t="s">
        <v>15616</v>
      </c>
      <c r="C7900" s="47" t="s">
        <v>18054</v>
      </c>
    </row>
    <row r="7901" spans="1:3" ht="27">
      <c r="A7901" s="8">
        <v>17113029</v>
      </c>
      <c r="B7901" s="8" t="s">
        <v>15617</v>
      </c>
      <c r="C7901" s="47" t="s">
        <v>18055</v>
      </c>
    </row>
    <row r="7902" spans="1:3" ht="40.5">
      <c r="A7902" s="8">
        <v>17113030</v>
      </c>
      <c r="B7902" s="8" t="s">
        <v>15618</v>
      </c>
      <c r="C7902" s="47" t="s">
        <v>18586</v>
      </c>
    </row>
    <row r="7903" spans="1:3" ht="27">
      <c r="A7903" s="8">
        <v>17114001</v>
      </c>
      <c r="B7903" s="8" t="s">
        <v>15619</v>
      </c>
      <c r="C7903" s="47" t="s">
        <v>18020</v>
      </c>
    </row>
    <row r="7904" spans="1:3" ht="27">
      <c r="A7904" s="8">
        <v>17114002</v>
      </c>
      <c r="B7904" s="8" t="s">
        <v>15620</v>
      </c>
      <c r="C7904" s="47" t="s">
        <v>18047</v>
      </c>
    </row>
    <row r="7905" spans="1:3" ht="27">
      <c r="A7905" s="8">
        <v>17114003</v>
      </c>
      <c r="B7905" s="8" t="s">
        <v>15621</v>
      </c>
      <c r="C7905" s="47" t="s">
        <v>18048</v>
      </c>
    </row>
    <row r="7906" spans="1:3" ht="27">
      <c r="A7906" s="8">
        <v>17114004</v>
      </c>
      <c r="B7906" s="8" t="s">
        <v>15622</v>
      </c>
      <c r="C7906" s="47" t="s">
        <v>18049</v>
      </c>
    </row>
    <row r="7907" spans="1:3">
      <c r="A7907" s="8">
        <v>17114005</v>
      </c>
      <c r="B7907" s="8" t="s">
        <v>15623</v>
      </c>
      <c r="C7907" s="8" t="s">
        <v>9841</v>
      </c>
    </row>
    <row r="7908" spans="1:3" ht="27">
      <c r="A7908" s="8">
        <v>17114006</v>
      </c>
      <c r="B7908" s="8" t="s">
        <v>15624</v>
      </c>
      <c r="C7908" s="47" t="s">
        <v>18043</v>
      </c>
    </row>
    <row r="7909" spans="1:3" ht="27">
      <c r="A7909" s="8">
        <v>17114007</v>
      </c>
      <c r="B7909" s="8" t="s">
        <v>15625</v>
      </c>
      <c r="C7909" s="47" t="s">
        <v>18050</v>
      </c>
    </row>
    <row r="7910" spans="1:3" ht="27">
      <c r="A7910" s="8">
        <v>17114008</v>
      </c>
      <c r="B7910" s="8" t="s">
        <v>15626</v>
      </c>
      <c r="C7910" s="47" t="s">
        <v>18042</v>
      </c>
    </row>
    <row r="7911" spans="1:3" ht="27">
      <c r="A7911" s="8">
        <v>17114009</v>
      </c>
      <c r="B7911" s="8" t="s">
        <v>15627</v>
      </c>
      <c r="C7911" s="47" t="s">
        <v>18051</v>
      </c>
    </row>
    <row r="7912" spans="1:3">
      <c r="A7912" s="8">
        <v>17114010</v>
      </c>
      <c r="B7912" s="8" t="s">
        <v>15628</v>
      </c>
      <c r="C7912" s="8" t="s">
        <v>12946</v>
      </c>
    </row>
    <row r="7913" spans="1:3" ht="27">
      <c r="A7913" s="8">
        <v>17114011</v>
      </c>
      <c r="B7913" s="8" t="s">
        <v>15629</v>
      </c>
      <c r="C7913" s="47" t="s">
        <v>18052</v>
      </c>
    </row>
    <row r="7914" spans="1:3" ht="27">
      <c r="A7914" s="8">
        <v>17114012</v>
      </c>
      <c r="B7914" s="8" t="s">
        <v>15630</v>
      </c>
      <c r="C7914" s="47" t="s">
        <v>18053</v>
      </c>
    </row>
    <row r="7915" spans="1:3" ht="27">
      <c r="A7915" s="8">
        <v>17114013</v>
      </c>
      <c r="B7915" s="8" t="s">
        <v>15631</v>
      </c>
      <c r="C7915" s="47" t="s">
        <v>18054</v>
      </c>
    </row>
    <row r="7916" spans="1:3" ht="27">
      <c r="A7916" s="8">
        <v>17114014</v>
      </c>
      <c r="B7916" s="8" t="s">
        <v>15632</v>
      </c>
      <c r="C7916" s="47" t="s">
        <v>18055</v>
      </c>
    </row>
    <row r="7917" spans="1:3">
      <c r="A7917" s="8">
        <v>17114015</v>
      </c>
      <c r="B7917" s="8" t="s">
        <v>15633</v>
      </c>
      <c r="C7917" s="8" t="s">
        <v>17498</v>
      </c>
    </row>
    <row r="7918" spans="1:3" ht="27">
      <c r="A7918" s="8">
        <v>17114016</v>
      </c>
      <c r="B7918" s="8" t="s">
        <v>15634</v>
      </c>
      <c r="C7918" s="47" t="s">
        <v>18062</v>
      </c>
    </row>
    <row r="7919" spans="1:3" ht="27">
      <c r="A7919" s="8">
        <v>17114017</v>
      </c>
      <c r="B7919" s="8" t="s">
        <v>15635</v>
      </c>
      <c r="C7919" s="47" t="s">
        <v>18063</v>
      </c>
    </row>
    <row r="7920" spans="1:3" ht="27">
      <c r="A7920" s="8">
        <v>17114018</v>
      </c>
      <c r="B7920" s="8" t="s">
        <v>15636</v>
      </c>
      <c r="C7920" s="47" t="s">
        <v>18061</v>
      </c>
    </row>
    <row r="7921" spans="1:3" ht="27">
      <c r="A7921" s="8">
        <v>17114019</v>
      </c>
      <c r="B7921" s="8" t="s">
        <v>15637</v>
      </c>
      <c r="C7921" s="47" t="s">
        <v>18041</v>
      </c>
    </row>
    <row r="7922" spans="1:3">
      <c r="A7922" s="8">
        <v>17114020</v>
      </c>
      <c r="B7922" s="8" t="s">
        <v>15638</v>
      </c>
      <c r="C7922" s="8" t="s">
        <v>12951</v>
      </c>
    </row>
    <row r="7923" spans="1:3" ht="27">
      <c r="A7923" s="8">
        <v>17114021</v>
      </c>
      <c r="B7923" s="8" t="s">
        <v>15639</v>
      </c>
      <c r="C7923" s="47" t="s">
        <v>18061</v>
      </c>
    </row>
    <row r="7924" spans="1:3" ht="27">
      <c r="A7924" s="8">
        <v>17114022</v>
      </c>
      <c r="B7924" s="8" t="s">
        <v>15640</v>
      </c>
      <c r="C7924" s="47" t="s">
        <v>18064</v>
      </c>
    </row>
    <row r="7925" spans="1:3" ht="27">
      <c r="A7925" s="8">
        <v>17114023</v>
      </c>
      <c r="B7925" s="8" t="s">
        <v>15641</v>
      </c>
      <c r="C7925" s="47" t="s">
        <v>18060</v>
      </c>
    </row>
    <row r="7926" spans="1:3" ht="27">
      <c r="A7926" s="8">
        <v>17114024</v>
      </c>
      <c r="B7926" s="8" t="s">
        <v>15642</v>
      </c>
      <c r="C7926" s="47" t="s">
        <v>18040</v>
      </c>
    </row>
    <row r="7927" spans="1:3">
      <c r="A7927" s="8">
        <v>17114025</v>
      </c>
      <c r="B7927" s="8" t="s">
        <v>15643</v>
      </c>
      <c r="C7927" s="8" t="s">
        <v>12953</v>
      </c>
    </row>
    <row r="7928" spans="1:3" ht="27">
      <c r="A7928" s="8">
        <v>17114026</v>
      </c>
      <c r="B7928" s="8" t="s">
        <v>15644</v>
      </c>
      <c r="C7928" s="47" t="s">
        <v>18039</v>
      </c>
    </row>
    <row r="7929" spans="1:3" ht="27">
      <c r="A7929" s="8">
        <v>17114027</v>
      </c>
      <c r="B7929" s="8" t="s">
        <v>15645</v>
      </c>
      <c r="C7929" s="47" t="s">
        <v>18065</v>
      </c>
    </row>
    <row r="7930" spans="1:3" ht="27">
      <c r="A7930" s="8">
        <v>17114028</v>
      </c>
      <c r="B7930" s="8" t="s">
        <v>15646</v>
      </c>
      <c r="C7930" s="47" t="s">
        <v>18066</v>
      </c>
    </row>
    <row r="7931" spans="1:3" ht="27">
      <c r="A7931" s="8">
        <v>17114029</v>
      </c>
      <c r="B7931" s="8" t="s">
        <v>15647</v>
      </c>
      <c r="C7931" s="47" t="s">
        <v>18067</v>
      </c>
    </row>
    <row r="7932" spans="1:3" ht="40.5">
      <c r="A7932" s="8">
        <v>17114030</v>
      </c>
      <c r="B7932" s="8" t="s">
        <v>15648</v>
      </c>
      <c r="C7932" s="47" t="s">
        <v>18587</v>
      </c>
    </row>
    <row r="7933" spans="1:3" ht="27">
      <c r="A7933" s="8">
        <v>17115001</v>
      </c>
      <c r="B7933" s="8" t="s">
        <v>15649</v>
      </c>
      <c r="C7933" s="47" t="s">
        <v>18062</v>
      </c>
    </row>
    <row r="7934" spans="1:3" ht="27">
      <c r="A7934" s="8">
        <v>17115002</v>
      </c>
      <c r="B7934" s="8" t="s">
        <v>15650</v>
      </c>
      <c r="C7934" s="47" t="s">
        <v>18063</v>
      </c>
    </row>
    <row r="7935" spans="1:3" ht="27">
      <c r="A7935" s="8">
        <v>17115003</v>
      </c>
      <c r="B7935" s="8" t="s">
        <v>15651</v>
      </c>
      <c r="C7935" s="47" t="s">
        <v>18061</v>
      </c>
    </row>
    <row r="7936" spans="1:3" ht="27">
      <c r="A7936" s="8">
        <v>17115004</v>
      </c>
      <c r="B7936" s="8" t="s">
        <v>15652</v>
      </c>
      <c r="C7936" s="47" t="s">
        <v>18041</v>
      </c>
    </row>
    <row r="7937" spans="1:3">
      <c r="A7937" s="8">
        <v>17115005</v>
      </c>
      <c r="B7937" s="8" t="s">
        <v>15653</v>
      </c>
      <c r="C7937" s="8" t="s">
        <v>12957</v>
      </c>
    </row>
    <row r="7938" spans="1:3" ht="27">
      <c r="A7938" s="8">
        <v>17115006</v>
      </c>
      <c r="B7938" s="8" t="s">
        <v>15654</v>
      </c>
      <c r="C7938" s="47" t="s">
        <v>18061</v>
      </c>
    </row>
    <row r="7939" spans="1:3" ht="27">
      <c r="A7939" s="8">
        <v>17115007</v>
      </c>
      <c r="B7939" s="8" t="s">
        <v>15655</v>
      </c>
      <c r="C7939" s="47" t="s">
        <v>18064</v>
      </c>
    </row>
    <row r="7940" spans="1:3" ht="27">
      <c r="A7940" s="8">
        <v>17115008</v>
      </c>
      <c r="B7940" s="8" t="s">
        <v>15656</v>
      </c>
      <c r="C7940" s="47" t="s">
        <v>18060</v>
      </c>
    </row>
    <row r="7941" spans="1:3" ht="27">
      <c r="A7941" s="8">
        <v>17115009</v>
      </c>
      <c r="B7941" s="8" t="s">
        <v>15657</v>
      </c>
      <c r="C7941" s="47" t="s">
        <v>18040</v>
      </c>
    </row>
    <row r="7942" spans="1:3">
      <c r="A7942" s="8">
        <v>17115010</v>
      </c>
      <c r="B7942" s="8" t="s">
        <v>15658</v>
      </c>
      <c r="C7942" s="8" t="s">
        <v>12958</v>
      </c>
    </row>
    <row r="7943" spans="1:3" ht="27">
      <c r="A7943" s="8">
        <v>17115011</v>
      </c>
      <c r="B7943" s="8" t="s">
        <v>15659</v>
      </c>
      <c r="C7943" s="47" t="s">
        <v>18039</v>
      </c>
    </row>
    <row r="7944" spans="1:3" ht="27">
      <c r="A7944" s="8">
        <v>17115012</v>
      </c>
      <c r="B7944" s="8" t="s">
        <v>15660</v>
      </c>
      <c r="C7944" s="47" t="s">
        <v>18065</v>
      </c>
    </row>
    <row r="7945" spans="1:3" ht="27">
      <c r="A7945" s="8">
        <v>17115013</v>
      </c>
      <c r="B7945" s="8" t="s">
        <v>15661</v>
      </c>
      <c r="C7945" s="47" t="s">
        <v>18066</v>
      </c>
    </row>
    <row r="7946" spans="1:3" ht="27">
      <c r="A7946" s="8">
        <v>17115014</v>
      </c>
      <c r="B7946" s="8" t="s">
        <v>15662</v>
      </c>
      <c r="C7946" s="47" t="s">
        <v>18067</v>
      </c>
    </row>
    <row r="7947" spans="1:3">
      <c r="A7947" s="8">
        <v>17115015</v>
      </c>
      <c r="B7947" s="8" t="s">
        <v>15663</v>
      </c>
      <c r="C7947" s="8" t="s">
        <v>17499</v>
      </c>
    </row>
    <row r="7948" spans="1:3" ht="27">
      <c r="A7948" s="8">
        <v>17115016</v>
      </c>
      <c r="B7948" s="8" t="s">
        <v>15664</v>
      </c>
      <c r="C7948" s="47" t="s">
        <v>18038</v>
      </c>
    </row>
    <row r="7949" spans="1:3" ht="27">
      <c r="A7949" s="8">
        <v>17115017</v>
      </c>
      <c r="B7949" s="8" t="s">
        <v>15665</v>
      </c>
      <c r="C7949" s="47" t="s">
        <v>18074</v>
      </c>
    </row>
    <row r="7950" spans="1:3" ht="27">
      <c r="A7950" s="8">
        <v>17115018</v>
      </c>
      <c r="B7950" s="8" t="s">
        <v>15666</v>
      </c>
      <c r="C7950" s="47" t="s">
        <v>18075</v>
      </c>
    </row>
    <row r="7951" spans="1:3" ht="27">
      <c r="A7951" s="8">
        <v>17115019</v>
      </c>
      <c r="B7951" s="8" t="s">
        <v>15667</v>
      </c>
      <c r="C7951" s="47" t="s">
        <v>18059</v>
      </c>
    </row>
    <row r="7952" spans="1:3">
      <c r="A7952" s="8">
        <v>17115020</v>
      </c>
      <c r="B7952" s="8" t="s">
        <v>15668</v>
      </c>
      <c r="C7952" s="8" t="s">
        <v>12962</v>
      </c>
    </row>
    <row r="7953" spans="1:3" ht="27">
      <c r="A7953" s="8">
        <v>17115021</v>
      </c>
      <c r="B7953" s="8" t="s">
        <v>15669</v>
      </c>
      <c r="C7953" s="47" t="s">
        <v>18073</v>
      </c>
    </row>
    <row r="7954" spans="1:3" ht="27">
      <c r="A7954" s="8">
        <v>17115022</v>
      </c>
      <c r="B7954" s="8" t="s">
        <v>15670</v>
      </c>
      <c r="C7954" s="47" t="s">
        <v>18076</v>
      </c>
    </row>
    <row r="7955" spans="1:3" ht="27">
      <c r="A7955" s="8">
        <v>17115023</v>
      </c>
      <c r="B7955" s="8" t="s">
        <v>15671</v>
      </c>
      <c r="C7955" s="47" t="s">
        <v>18072</v>
      </c>
    </row>
    <row r="7956" spans="1:3" ht="27">
      <c r="A7956" s="8">
        <v>17115024</v>
      </c>
      <c r="B7956" s="8" t="s">
        <v>15672</v>
      </c>
      <c r="C7956" s="47" t="s">
        <v>18058</v>
      </c>
    </row>
    <row r="7957" spans="1:3">
      <c r="A7957" s="8">
        <v>17115025</v>
      </c>
      <c r="B7957" s="8" t="s">
        <v>15673</v>
      </c>
      <c r="C7957" s="8" t="s">
        <v>12966</v>
      </c>
    </row>
    <row r="7958" spans="1:3" ht="27">
      <c r="A7958" s="8">
        <v>17115026</v>
      </c>
      <c r="B7958" s="8" t="s">
        <v>15674</v>
      </c>
      <c r="C7958" s="47" t="s">
        <v>18057</v>
      </c>
    </row>
    <row r="7959" spans="1:3" ht="27">
      <c r="A7959" s="8">
        <v>17115027</v>
      </c>
      <c r="B7959" s="8" t="s">
        <v>15675</v>
      </c>
      <c r="C7959" s="47" t="s">
        <v>18077</v>
      </c>
    </row>
    <row r="7960" spans="1:3" ht="27">
      <c r="A7960" s="8">
        <v>17115028</v>
      </c>
      <c r="B7960" s="8" t="s">
        <v>15676</v>
      </c>
      <c r="C7960" s="47" t="s">
        <v>18078</v>
      </c>
    </row>
    <row r="7961" spans="1:3" ht="27">
      <c r="A7961" s="8">
        <v>17115029</v>
      </c>
      <c r="B7961" s="8" t="s">
        <v>15677</v>
      </c>
      <c r="C7961" s="47" t="s">
        <v>18079</v>
      </c>
    </row>
    <row r="7962" spans="1:3" ht="40.5">
      <c r="A7962" s="8">
        <v>17115030</v>
      </c>
      <c r="B7962" s="8" t="s">
        <v>15678</v>
      </c>
      <c r="C7962" s="47" t="s">
        <v>18588</v>
      </c>
    </row>
    <row r="7963" spans="1:3" ht="27">
      <c r="A7963" s="8">
        <v>17116001</v>
      </c>
      <c r="B7963" s="8" t="s">
        <v>15679</v>
      </c>
      <c r="C7963" s="47" t="s">
        <v>18038</v>
      </c>
    </row>
    <row r="7964" spans="1:3" ht="27">
      <c r="A7964" s="8">
        <v>17116002</v>
      </c>
      <c r="B7964" s="8" t="s">
        <v>15680</v>
      </c>
      <c r="C7964" s="47" t="s">
        <v>18074</v>
      </c>
    </row>
    <row r="7965" spans="1:3" ht="27">
      <c r="A7965" s="8">
        <v>17116003</v>
      </c>
      <c r="B7965" s="8" t="s">
        <v>15681</v>
      </c>
      <c r="C7965" s="47" t="s">
        <v>18075</v>
      </c>
    </row>
    <row r="7966" spans="1:3" ht="27">
      <c r="A7966" s="8">
        <v>17116004</v>
      </c>
      <c r="B7966" s="8" t="s">
        <v>15682</v>
      </c>
      <c r="C7966" s="47" t="s">
        <v>18059</v>
      </c>
    </row>
    <row r="7967" spans="1:3">
      <c r="A7967" s="8">
        <v>17116005</v>
      </c>
      <c r="B7967" s="8" t="s">
        <v>15683</v>
      </c>
      <c r="C7967" s="8" t="s">
        <v>12971</v>
      </c>
    </row>
    <row r="7968" spans="1:3" ht="27">
      <c r="A7968" s="8">
        <v>17116006</v>
      </c>
      <c r="B7968" s="8" t="s">
        <v>15684</v>
      </c>
      <c r="C7968" s="47" t="s">
        <v>18073</v>
      </c>
    </row>
    <row r="7969" spans="1:3" ht="27">
      <c r="A7969" s="8">
        <v>17116007</v>
      </c>
      <c r="B7969" s="8" t="s">
        <v>15685</v>
      </c>
      <c r="C7969" s="47" t="s">
        <v>18076</v>
      </c>
    </row>
    <row r="7970" spans="1:3" ht="27">
      <c r="A7970" s="8">
        <v>17116008</v>
      </c>
      <c r="B7970" s="8" t="s">
        <v>15686</v>
      </c>
      <c r="C7970" s="47" t="s">
        <v>18072</v>
      </c>
    </row>
    <row r="7971" spans="1:3" ht="27">
      <c r="A7971" s="8">
        <v>17116009</v>
      </c>
      <c r="B7971" s="8" t="s">
        <v>15687</v>
      </c>
      <c r="C7971" s="47" t="s">
        <v>18058</v>
      </c>
    </row>
    <row r="7972" spans="1:3">
      <c r="A7972" s="8">
        <v>17116010</v>
      </c>
      <c r="B7972" s="8" t="s">
        <v>15688</v>
      </c>
      <c r="C7972" s="8" t="s">
        <v>12972</v>
      </c>
    </row>
    <row r="7973" spans="1:3" ht="27">
      <c r="A7973" s="8">
        <v>17116011</v>
      </c>
      <c r="B7973" s="8" t="s">
        <v>15689</v>
      </c>
      <c r="C7973" s="47" t="s">
        <v>18057</v>
      </c>
    </row>
    <row r="7974" spans="1:3" ht="27">
      <c r="A7974" s="8">
        <v>17116012</v>
      </c>
      <c r="B7974" s="8" t="s">
        <v>15690</v>
      </c>
      <c r="C7974" s="47" t="s">
        <v>18077</v>
      </c>
    </row>
    <row r="7975" spans="1:3" ht="27">
      <c r="A7975" s="8">
        <v>17116013</v>
      </c>
      <c r="B7975" s="8" t="s">
        <v>15691</v>
      </c>
      <c r="C7975" s="47" t="s">
        <v>18078</v>
      </c>
    </row>
    <row r="7976" spans="1:3" ht="27">
      <c r="A7976" s="8">
        <v>17116014</v>
      </c>
      <c r="B7976" s="8" t="s">
        <v>15692</v>
      </c>
      <c r="C7976" s="47" t="s">
        <v>18079</v>
      </c>
    </row>
    <row r="7977" spans="1:3">
      <c r="A7977" s="8">
        <v>17116015</v>
      </c>
      <c r="B7977" s="8" t="s">
        <v>15693</v>
      </c>
      <c r="C7977" s="8" t="s">
        <v>17500</v>
      </c>
    </row>
    <row r="7978" spans="1:3" ht="27">
      <c r="A7978" s="8">
        <v>17116016</v>
      </c>
      <c r="B7978" s="8" t="s">
        <v>15694</v>
      </c>
      <c r="C7978" s="47" t="s">
        <v>18056</v>
      </c>
    </row>
    <row r="7979" spans="1:3" ht="27">
      <c r="A7979" s="8">
        <v>17116017</v>
      </c>
      <c r="B7979" s="8" t="s">
        <v>15695</v>
      </c>
      <c r="C7979" s="47" t="s">
        <v>18086</v>
      </c>
    </row>
    <row r="7980" spans="1:3" ht="27">
      <c r="A7980" s="8">
        <v>17116018</v>
      </c>
      <c r="B7980" s="8" t="s">
        <v>15696</v>
      </c>
      <c r="C7980" s="47" t="s">
        <v>18085</v>
      </c>
    </row>
    <row r="7981" spans="1:3" ht="27">
      <c r="A7981" s="8">
        <v>17116019</v>
      </c>
      <c r="B7981" s="8" t="s">
        <v>15697</v>
      </c>
      <c r="C7981" s="47" t="s">
        <v>18071</v>
      </c>
    </row>
    <row r="7982" spans="1:3">
      <c r="A7982" s="8">
        <v>17116020</v>
      </c>
      <c r="B7982" s="8" t="s">
        <v>15698</v>
      </c>
      <c r="C7982" s="8" t="s">
        <v>12976</v>
      </c>
    </row>
    <row r="7983" spans="1:3" ht="27">
      <c r="A7983" s="8">
        <v>17116021</v>
      </c>
      <c r="B7983" s="8" t="s">
        <v>15699</v>
      </c>
      <c r="C7983" s="47" t="s">
        <v>18085</v>
      </c>
    </row>
    <row r="7984" spans="1:3" ht="27">
      <c r="A7984" s="8">
        <v>17116022</v>
      </c>
      <c r="B7984" s="8" t="s">
        <v>15700</v>
      </c>
      <c r="C7984" s="47" t="s">
        <v>18087</v>
      </c>
    </row>
    <row r="7985" spans="1:3" ht="27">
      <c r="A7985" s="8">
        <v>17116023</v>
      </c>
      <c r="B7985" s="8" t="s">
        <v>15701</v>
      </c>
      <c r="C7985" s="47" t="s">
        <v>18084</v>
      </c>
    </row>
    <row r="7986" spans="1:3" ht="27">
      <c r="A7986" s="8">
        <v>17116024</v>
      </c>
      <c r="B7986" s="8" t="s">
        <v>15702</v>
      </c>
      <c r="C7986" s="47" t="s">
        <v>18070</v>
      </c>
    </row>
    <row r="7987" spans="1:3">
      <c r="A7987" s="8">
        <v>17116025</v>
      </c>
      <c r="B7987" s="8" t="s">
        <v>15703</v>
      </c>
      <c r="C7987" s="8" t="s">
        <v>12977</v>
      </c>
    </row>
    <row r="7988" spans="1:3" ht="27">
      <c r="A7988" s="8">
        <v>17116026</v>
      </c>
      <c r="B7988" s="8" t="s">
        <v>15704</v>
      </c>
      <c r="C7988" s="47" t="s">
        <v>18069</v>
      </c>
    </row>
    <row r="7989" spans="1:3" ht="27">
      <c r="A7989" s="8">
        <v>17116027</v>
      </c>
      <c r="B7989" s="8" t="s">
        <v>15705</v>
      </c>
      <c r="C7989" s="47" t="s">
        <v>18088</v>
      </c>
    </row>
    <row r="7990" spans="1:3" ht="27">
      <c r="A7990" s="8">
        <v>17116028</v>
      </c>
      <c r="B7990" s="8" t="s">
        <v>15706</v>
      </c>
      <c r="C7990" s="47" t="s">
        <v>18089</v>
      </c>
    </row>
    <row r="7991" spans="1:3" ht="27">
      <c r="A7991" s="8">
        <v>17116029</v>
      </c>
      <c r="B7991" s="8" t="s">
        <v>15707</v>
      </c>
      <c r="C7991" s="47" t="s">
        <v>18090</v>
      </c>
    </row>
    <row r="7992" spans="1:3" ht="40.5">
      <c r="A7992" s="8">
        <v>17116030</v>
      </c>
      <c r="B7992" s="8" t="s">
        <v>15708</v>
      </c>
      <c r="C7992" s="47" t="s">
        <v>18589</v>
      </c>
    </row>
    <row r="7993" spans="1:3" ht="27">
      <c r="A7993" s="8">
        <v>17117001</v>
      </c>
      <c r="B7993" s="8" t="s">
        <v>15709</v>
      </c>
      <c r="C7993" s="47" t="s">
        <v>18056</v>
      </c>
    </row>
    <row r="7994" spans="1:3" ht="27">
      <c r="A7994" s="8">
        <v>17117002</v>
      </c>
      <c r="B7994" s="8" t="s">
        <v>15710</v>
      </c>
      <c r="C7994" s="47" t="s">
        <v>18086</v>
      </c>
    </row>
    <row r="7995" spans="1:3" ht="27">
      <c r="A7995" s="8">
        <v>17117003</v>
      </c>
      <c r="B7995" s="8" t="s">
        <v>15711</v>
      </c>
      <c r="C7995" s="47" t="s">
        <v>18085</v>
      </c>
    </row>
    <row r="7996" spans="1:3" ht="27">
      <c r="A7996" s="8">
        <v>17117004</v>
      </c>
      <c r="B7996" s="8" t="s">
        <v>15712</v>
      </c>
      <c r="C7996" s="47" t="s">
        <v>18071</v>
      </c>
    </row>
    <row r="7997" spans="1:3">
      <c r="A7997" s="8">
        <v>17117005</v>
      </c>
      <c r="B7997" s="8" t="s">
        <v>15713</v>
      </c>
      <c r="C7997" s="8" t="s">
        <v>12982</v>
      </c>
    </row>
    <row r="7998" spans="1:3" ht="27">
      <c r="A7998" s="8">
        <v>17117006</v>
      </c>
      <c r="B7998" s="8" t="s">
        <v>15714</v>
      </c>
      <c r="C7998" s="47" t="s">
        <v>18085</v>
      </c>
    </row>
    <row r="7999" spans="1:3" ht="27">
      <c r="A7999" s="8">
        <v>17117007</v>
      </c>
      <c r="B7999" s="8" t="s">
        <v>15715</v>
      </c>
      <c r="C7999" s="47" t="s">
        <v>18087</v>
      </c>
    </row>
    <row r="8000" spans="1:3" ht="27">
      <c r="A8000" s="8">
        <v>17117008</v>
      </c>
      <c r="B8000" s="8" t="s">
        <v>15716</v>
      </c>
      <c r="C8000" s="47" t="s">
        <v>18084</v>
      </c>
    </row>
    <row r="8001" spans="1:3" ht="27">
      <c r="A8001" s="8">
        <v>17117009</v>
      </c>
      <c r="B8001" s="8" t="s">
        <v>15717</v>
      </c>
      <c r="C8001" s="47" t="s">
        <v>18070</v>
      </c>
    </row>
    <row r="8002" spans="1:3">
      <c r="A8002" s="8">
        <v>17117010</v>
      </c>
      <c r="B8002" s="8" t="s">
        <v>15718</v>
      </c>
      <c r="C8002" s="8" t="s">
        <v>12983</v>
      </c>
    </row>
    <row r="8003" spans="1:3" ht="27">
      <c r="A8003" s="8">
        <v>17117011</v>
      </c>
      <c r="B8003" s="8" t="s">
        <v>15719</v>
      </c>
      <c r="C8003" s="47" t="s">
        <v>18069</v>
      </c>
    </row>
    <row r="8004" spans="1:3" ht="27">
      <c r="A8004" s="8">
        <v>17117012</v>
      </c>
      <c r="B8004" s="8" t="s">
        <v>15720</v>
      </c>
      <c r="C8004" s="47" t="s">
        <v>18088</v>
      </c>
    </row>
    <row r="8005" spans="1:3" ht="27">
      <c r="A8005" s="8">
        <v>17117013</v>
      </c>
      <c r="B8005" s="8" t="s">
        <v>15721</v>
      </c>
      <c r="C8005" s="47" t="s">
        <v>18089</v>
      </c>
    </row>
    <row r="8006" spans="1:3" ht="27">
      <c r="A8006" s="8">
        <v>17117014</v>
      </c>
      <c r="B8006" s="8" t="s">
        <v>15722</v>
      </c>
      <c r="C8006" s="47" t="s">
        <v>18090</v>
      </c>
    </row>
    <row r="8007" spans="1:3">
      <c r="A8007" s="8">
        <v>17117015</v>
      </c>
      <c r="B8007" s="8" t="s">
        <v>15723</v>
      </c>
      <c r="C8007" s="8" t="s">
        <v>17501</v>
      </c>
    </row>
    <row r="8008" spans="1:3" ht="27">
      <c r="A8008" s="8">
        <v>17117016</v>
      </c>
      <c r="B8008" s="8" t="s">
        <v>15724</v>
      </c>
      <c r="C8008" s="47" t="s">
        <v>18068</v>
      </c>
    </row>
    <row r="8009" spans="1:3" ht="27">
      <c r="A8009" s="8">
        <v>17117017</v>
      </c>
      <c r="B8009" s="8" t="s">
        <v>15725</v>
      </c>
      <c r="C8009" s="47" t="s">
        <v>18097</v>
      </c>
    </row>
    <row r="8010" spans="1:3" ht="27">
      <c r="A8010" s="8">
        <v>17117018</v>
      </c>
      <c r="B8010" s="8" t="s">
        <v>15726</v>
      </c>
      <c r="C8010" s="47" t="s">
        <v>18098</v>
      </c>
    </row>
    <row r="8011" spans="1:3" ht="27">
      <c r="A8011" s="8">
        <v>17117019</v>
      </c>
      <c r="B8011" s="8" t="s">
        <v>15727</v>
      </c>
      <c r="C8011" s="47" t="s">
        <v>18083</v>
      </c>
    </row>
    <row r="8012" spans="1:3">
      <c r="A8012" s="8">
        <v>17117020</v>
      </c>
      <c r="B8012" s="8" t="s">
        <v>15728</v>
      </c>
      <c r="C8012" s="8" t="s">
        <v>12988</v>
      </c>
    </row>
    <row r="8013" spans="1:3" ht="27">
      <c r="A8013" s="8">
        <v>17117021</v>
      </c>
      <c r="B8013" s="8" t="s">
        <v>15729</v>
      </c>
      <c r="C8013" s="47" t="s">
        <v>18096</v>
      </c>
    </row>
    <row r="8014" spans="1:3" ht="27">
      <c r="A8014" s="8">
        <v>17117022</v>
      </c>
      <c r="B8014" s="8" t="s">
        <v>15730</v>
      </c>
      <c r="C8014" s="47" t="s">
        <v>18099</v>
      </c>
    </row>
    <row r="8015" spans="1:3" ht="27">
      <c r="A8015" s="8">
        <v>17117023</v>
      </c>
      <c r="B8015" s="8" t="s">
        <v>15731</v>
      </c>
      <c r="C8015" s="47" t="s">
        <v>18095</v>
      </c>
    </row>
    <row r="8016" spans="1:3" ht="27">
      <c r="A8016" s="8">
        <v>17117024</v>
      </c>
      <c r="B8016" s="8" t="s">
        <v>15732</v>
      </c>
      <c r="C8016" s="47" t="s">
        <v>18082</v>
      </c>
    </row>
    <row r="8017" spans="1:3">
      <c r="A8017" s="8">
        <v>17117025</v>
      </c>
      <c r="B8017" s="8" t="s">
        <v>15733</v>
      </c>
      <c r="C8017" s="8" t="s">
        <v>12990</v>
      </c>
    </row>
    <row r="8018" spans="1:3" ht="27">
      <c r="A8018" s="8">
        <v>17117026</v>
      </c>
      <c r="B8018" s="8" t="s">
        <v>15734</v>
      </c>
      <c r="C8018" s="47" t="s">
        <v>18081</v>
      </c>
    </row>
    <row r="8019" spans="1:3" ht="27">
      <c r="A8019" s="8">
        <v>17117027</v>
      </c>
      <c r="B8019" s="8" t="s">
        <v>15735</v>
      </c>
      <c r="C8019" s="47" t="s">
        <v>18100</v>
      </c>
    </row>
    <row r="8020" spans="1:3" ht="27">
      <c r="A8020" s="8">
        <v>17117028</v>
      </c>
      <c r="B8020" s="8" t="s">
        <v>15736</v>
      </c>
      <c r="C8020" s="47" t="s">
        <v>18101</v>
      </c>
    </row>
    <row r="8021" spans="1:3" ht="27">
      <c r="A8021" s="8">
        <v>17117029</v>
      </c>
      <c r="B8021" s="8" t="s">
        <v>15737</v>
      </c>
      <c r="C8021" s="47" t="s">
        <v>18102</v>
      </c>
    </row>
    <row r="8022" spans="1:3" ht="40.5">
      <c r="A8022" s="8">
        <v>17117030</v>
      </c>
      <c r="B8022" s="8" t="s">
        <v>15738</v>
      </c>
      <c r="C8022" s="47" t="s">
        <v>18590</v>
      </c>
    </row>
    <row r="8023" spans="1:3" ht="27">
      <c r="A8023" s="8">
        <v>17118001</v>
      </c>
      <c r="B8023" s="8" t="s">
        <v>15739</v>
      </c>
      <c r="C8023" s="47" t="s">
        <v>18068</v>
      </c>
    </row>
    <row r="8024" spans="1:3" ht="27">
      <c r="A8024" s="8">
        <v>17118002</v>
      </c>
      <c r="B8024" s="8" t="s">
        <v>15740</v>
      </c>
      <c r="C8024" s="47" t="s">
        <v>18097</v>
      </c>
    </row>
    <row r="8025" spans="1:3" ht="27">
      <c r="A8025" s="8">
        <v>17118003</v>
      </c>
      <c r="B8025" s="8" t="s">
        <v>15741</v>
      </c>
      <c r="C8025" s="47" t="s">
        <v>18098</v>
      </c>
    </row>
    <row r="8026" spans="1:3" ht="27">
      <c r="A8026" s="8">
        <v>17118004</v>
      </c>
      <c r="B8026" s="8" t="s">
        <v>15742</v>
      </c>
      <c r="C8026" s="47" t="s">
        <v>18083</v>
      </c>
    </row>
    <row r="8027" spans="1:3">
      <c r="A8027" s="8">
        <v>17118005</v>
      </c>
      <c r="B8027" s="8" t="s">
        <v>15743</v>
      </c>
      <c r="C8027" s="8" t="s">
        <v>12995</v>
      </c>
    </row>
    <row r="8028" spans="1:3" ht="27">
      <c r="A8028" s="8">
        <v>17118006</v>
      </c>
      <c r="B8028" s="8" t="s">
        <v>15744</v>
      </c>
      <c r="C8028" s="47" t="s">
        <v>18096</v>
      </c>
    </row>
    <row r="8029" spans="1:3" ht="27">
      <c r="A8029" s="8">
        <v>17118007</v>
      </c>
      <c r="B8029" s="8" t="s">
        <v>15745</v>
      </c>
      <c r="C8029" s="47" t="s">
        <v>18099</v>
      </c>
    </row>
    <row r="8030" spans="1:3" ht="27">
      <c r="A8030" s="8">
        <v>17118008</v>
      </c>
      <c r="B8030" s="8" t="s">
        <v>15746</v>
      </c>
      <c r="C8030" s="47" t="s">
        <v>18095</v>
      </c>
    </row>
    <row r="8031" spans="1:3" ht="27">
      <c r="A8031" s="8">
        <v>17118009</v>
      </c>
      <c r="B8031" s="8" t="s">
        <v>15747</v>
      </c>
      <c r="C8031" s="47" t="s">
        <v>18082</v>
      </c>
    </row>
    <row r="8032" spans="1:3">
      <c r="A8032" s="8">
        <v>17118010</v>
      </c>
      <c r="B8032" s="8" t="s">
        <v>15748</v>
      </c>
      <c r="C8032" s="8" t="s">
        <v>12996</v>
      </c>
    </row>
    <row r="8033" spans="1:3" ht="27">
      <c r="A8033" s="8">
        <v>17118011</v>
      </c>
      <c r="B8033" s="8" t="s">
        <v>15749</v>
      </c>
      <c r="C8033" s="47" t="s">
        <v>18081</v>
      </c>
    </row>
    <row r="8034" spans="1:3" ht="27">
      <c r="A8034" s="8">
        <v>17118012</v>
      </c>
      <c r="B8034" s="8" t="s">
        <v>15750</v>
      </c>
      <c r="C8034" s="47" t="s">
        <v>18100</v>
      </c>
    </row>
    <row r="8035" spans="1:3" ht="27">
      <c r="A8035" s="8">
        <v>17118013</v>
      </c>
      <c r="B8035" s="8" t="s">
        <v>15751</v>
      </c>
      <c r="C8035" s="47" t="s">
        <v>18101</v>
      </c>
    </row>
    <row r="8036" spans="1:3" ht="27">
      <c r="A8036" s="8">
        <v>17118014</v>
      </c>
      <c r="B8036" s="8" t="s">
        <v>15752</v>
      </c>
      <c r="C8036" s="47" t="s">
        <v>18102</v>
      </c>
    </row>
    <row r="8037" spans="1:3">
      <c r="A8037" s="8">
        <v>17118015</v>
      </c>
      <c r="B8037" s="8" t="s">
        <v>15753</v>
      </c>
      <c r="C8037" s="8" t="s">
        <v>17502</v>
      </c>
    </row>
    <row r="8038" spans="1:3" ht="27">
      <c r="A8038" s="8">
        <v>17118016</v>
      </c>
      <c r="B8038" s="8" t="s">
        <v>15754</v>
      </c>
      <c r="C8038" s="47" t="s">
        <v>18080</v>
      </c>
    </row>
    <row r="8039" spans="1:3" ht="27">
      <c r="A8039" s="8">
        <v>17118017</v>
      </c>
      <c r="B8039" s="8" t="s">
        <v>15755</v>
      </c>
      <c r="C8039" s="47" t="s">
        <v>18109</v>
      </c>
    </row>
    <row r="8040" spans="1:3" ht="27">
      <c r="A8040" s="8">
        <v>17118018</v>
      </c>
      <c r="B8040" s="8" t="s">
        <v>15756</v>
      </c>
      <c r="C8040" s="47" t="s">
        <v>18110</v>
      </c>
    </row>
    <row r="8041" spans="1:3" ht="27">
      <c r="A8041" s="8">
        <v>17118019</v>
      </c>
      <c r="B8041" s="8" t="s">
        <v>15757</v>
      </c>
      <c r="C8041" s="47" t="s">
        <v>18094</v>
      </c>
    </row>
    <row r="8042" spans="1:3">
      <c r="A8042" s="8">
        <v>17118020</v>
      </c>
      <c r="B8042" s="8" t="s">
        <v>15758</v>
      </c>
      <c r="C8042" s="8" t="s">
        <v>13001</v>
      </c>
    </row>
    <row r="8043" spans="1:3" ht="27">
      <c r="A8043" s="8">
        <v>17118021</v>
      </c>
      <c r="B8043" s="8" t="s">
        <v>15759</v>
      </c>
      <c r="C8043" s="47" t="s">
        <v>18108</v>
      </c>
    </row>
    <row r="8044" spans="1:3" ht="27">
      <c r="A8044" s="8">
        <v>17118022</v>
      </c>
      <c r="B8044" s="8" t="s">
        <v>15760</v>
      </c>
      <c r="C8044" s="47" t="s">
        <v>18111</v>
      </c>
    </row>
    <row r="8045" spans="1:3" ht="27">
      <c r="A8045" s="8">
        <v>17118023</v>
      </c>
      <c r="B8045" s="8" t="s">
        <v>15761</v>
      </c>
      <c r="C8045" s="47" t="s">
        <v>18107</v>
      </c>
    </row>
    <row r="8046" spans="1:3" ht="27">
      <c r="A8046" s="8">
        <v>17118024</v>
      </c>
      <c r="B8046" s="8" t="s">
        <v>15762</v>
      </c>
      <c r="C8046" s="47" t="s">
        <v>18093</v>
      </c>
    </row>
    <row r="8047" spans="1:3">
      <c r="A8047" s="8">
        <v>17118025</v>
      </c>
      <c r="B8047" s="8" t="s">
        <v>15763</v>
      </c>
      <c r="C8047" s="8" t="s">
        <v>13003</v>
      </c>
    </row>
    <row r="8048" spans="1:3" ht="27">
      <c r="A8048" s="8">
        <v>17118026</v>
      </c>
      <c r="B8048" s="8" t="s">
        <v>15764</v>
      </c>
      <c r="C8048" s="47" t="s">
        <v>18092</v>
      </c>
    </row>
    <row r="8049" spans="1:3" ht="27">
      <c r="A8049" s="8">
        <v>17118027</v>
      </c>
      <c r="B8049" s="8" t="s">
        <v>15765</v>
      </c>
      <c r="C8049" s="47" t="s">
        <v>18112</v>
      </c>
    </row>
    <row r="8050" spans="1:3" ht="27">
      <c r="A8050" s="8">
        <v>17118028</v>
      </c>
      <c r="B8050" s="8" t="s">
        <v>15766</v>
      </c>
      <c r="C8050" s="47" t="s">
        <v>18113</v>
      </c>
    </row>
    <row r="8051" spans="1:3" ht="27">
      <c r="A8051" s="8">
        <v>17118029</v>
      </c>
      <c r="B8051" s="8" t="s">
        <v>15767</v>
      </c>
      <c r="C8051" s="47" t="s">
        <v>18114</v>
      </c>
    </row>
    <row r="8052" spans="1:3" ht="40.5">
      <c r="A8052" s="8">
        <v>17118030</v>
      </c>
      <c r="B8052" s="8" t="s">
        <v>15768</v>
      </c>
      <c r="C8052" s="47" t="s">
        <v>18591</v>
      </c>
    </row>
    <row r="8053" spans="1:3" ht="27">
      <c r="A8053" s="8">
        <v>17119001</v>
      </c>
      <c r="B8053" s="8" t="s">
        <v>15769</v>
      </c>
      <c r="C8053" s="47" t="s">
        <v>18080</v>
      </c>
    </row>
    <row r="8054" spans="1:3" ht="27">
      <c r="A8054" s="8">
        <v>17119002</v>
      </c>
      <c r="B8054" s="8" t="s">
        <v>15770</v>
      </c>
      <c r="C8054" s="47" t="s">
        <v>18109</v>
      </c>
    </row>
    <row r="8055" spans="1:3" ht="27">
      <c r="A8055" s="8">
        <v>17119003</v>
      </c>
      <c r="B8055" s="8" t="s">
        <v>15771</v>
      </c>
      <c r="C8055" s="47" t="s">
        <v>18110</v>
      </c>
    </row>
    <row r="8056" spans="1:3" ht="27">
      <c r="A8056" s="8">
        <v>17119004</v>
      </c>
      <c r="B8056" s="8" t="s">
        <v>15772</v>
      </c>
      <c r="C8056" s="47" t="s">
        <v>18094</v>
      </c>
    </row>
    <row r="8057" spans="1:3">
      <c r="A8057" s="8">
        <v>17119005</v>
      </c>
      <c r="B8057" s="8" t="s">
        <v>15773</v>
      </c>
      <c r="C8057" s="8" t="s">
        <v>13008</v>
      </c>
    </row>
    <row r="8058" spans="1:3" ht="27">
      <c r="A8058" s="8">
        <v>17119006</v>
      </c>
      <c r="B8058" s="8" t="s">
        <v>15774</v>
      </c>
      <c r="C8058" s="47" t="s">
        <v>18108</v>
      </c>
    </row>
    <row r="8059" spans="1:3" ht="27">
      <c r="A8059" s="8">
        <v>17119007</v>
      </c>
      <c r="B8059" s="8" t="s">
        <v>15775</v>
      </c>
      <c r="C8059" s="47" t="s">
        <v>18111</v>
      </c>
    </row>
    <row r="8060" spans="1:3" ht="27">
      <c r="A8060" s="8">
        <v>17119008</v>
      </c>
      <c r="B8060" s="8" t="s">
        <v>15776</v>
      </c>
      <c r="C8060" s="47" t="s">
        <v>18107</v>
      </c>
    </row>
    <row r="8061" spans="1:3" ht="27">
      <c r="A8061" s="8">
        <v>17119009</v>
      </c>
      <c r="B8061" s="8" t="s">
        <v>15777</v>
      </c>
      <c r="C8061" s="47" t="s">
        <v>18093</v>
      </c>
    </row>
    <row r="8062" spans="1:3">
      <c r="A8062" s="8">
        <v>17119010</v>
      </c>
      <c r="B8062" s="8" t="s">
        <v>15778</v>
      </c>
      <c r="C8062" s="8" t="s">
        <v>13009</v>
      </c>
    </row>
    <row r="8063" spans="1:3" ht="27">
      <c r="A8063" s="8">
        <v>17119011</v>
      </c>
      <c r="B8063" s="8" t="s">
        <v>15779</v>
      </c>
      <c r="C8063" s="47" t="s">
        <v>18092</v>
      </c>
    </row>
    <row r="8064" spans="1:3" ht="27">
      <c r="A8064" s="8">
        <v>17119012</v>
      </c>
      <c r="B8064" s="8" t="s">
        <v>15780</v>
      </c>
      <c r="C8064" s="47" t="s">
        <v>18112</v>
      </c>
    </row>
    <row r="8065" spans="1:3" ht="27">
      <c r="A8065" s="8">
        <v>17119013</v>
      </c>
      <c r="B8065" s="8" t="s">
        <v>15781</v>
      </c>
      <c r="C8065" s="47" t="s">
        <v>18113</v>
      </c>
    </row>
    <row r="8066" spans="1:3" ht="27">
      <c r="A8066" s="8">
        <v>17119014</v>
      </c>
      <c r="B8066" s="8" t="s">
        <v>15782</v>
      </c>
      <c r="C8066" s="47" t="s">
        <v>18114</v>
      </c>
    </row>
    <row r="8067" spans="1:3">
      <c r="A8067" s="8">
        <v>17119015</v>
      </c>
      <c r="B8067" s="8" t="s">
        <v>15783</v>
      </c>
      <c r="C8067" s="8" t="s">
        <v>17503</v>
      </c>
    </row>
    <row r="8068" spans="1:3" ht="27">
      <c r="A8068" s="8">
        <v>17119016</v>
      </c>
      <c r="B8068" s="8" t="s">
        <v>15784</v>
      </c>
      <c r="C8068" s="47" t="s">
        <v>18091</v>
      </c>
    </row>
    <row r="8069" spans="1:3" ht="27">
      <c r="A8069" s="8">
        <v>17119017</v>
      </c>
      <c r="B8069" s="8" t="s">
        <v>15785</v>
      </c>
      <c r="C8069" s="47" t="s">
        <v>18120</v>
      </c>
    </row>
    <row r="8070" spans="1:3" ht="27">
      <c r="A8070" s="8">
        <v>17119018</v>
      </c>
      <c r="B8070" s="8" t="s">
        <v>15786</v>
      </c>
      <c r="C8070" s="47" t="s">
        <v>18121</v>
      </c>
    </row>
    <row r="8071" spans="1:3" ht="27">
      <c r="A8071" s="8">
        <v>17119019</v>
      </c>
      <c r="B8071" s="8" t="s">
        <v>15787</v>
      </c>
      <c r="C8071" s="47" t="s">
        <v>18106</v>
      </c>
    </row>
    <row r="8072" spans="1:3">
      <c r="A8072" s="8">
        <v>17119020</v>
      </c>
      <c r="B8072" s="8" t="s">
        <v>15788</v>
      </c>
      <c r="C8072" s="8" t="s">
        <v>13012</v>
      </c>
    </row>
    <row r="8073" spans="1:3" ht="27">
      <c r="A8073" s="8">
        <v>17119021</v>
      </c>
      <c r="B8073" s="8" t="s">
        <v>15789</v>
      </c>
      <c r="C8073" s="47" t="s">
        <v>18105</v>
      </c>
    </row>
    <row r="8074" spans="1:3" ht="27">
      <c r="A8074" s="8">
        <v>17119022</v>
      </c>
      <c r="B8074" s="8" t="s">
        <v>15790</v>
      </c>
      <c r="C8074" s="47" t="s">
        <v>18122</v>
      </c>
    </row>
    <row r="8075" spans="1:3" ht="27">
      <c r="A8075" s="8">
        <v>17119023</v>
      </c>
      <c r="B8075" s="8" t="s">
        <v>15791</v>
      </c>
      <c r="C8075" s="47" t="s">
        <v>18119</v>
      </c>
    </row>
    <row r="8076" spans="1:3" ht="27">
      <c r="A8076" s="8">
        <v>17119024</v>
      </c>
      <c r="B8076" s="8" t="s">
        <v>15792</v>
      </c>
      <c r="C8076" s="47" t="s">
        <v>18105</v>
      </c>
    </row>
    <row r="8077" spans="1:3">
      <c r="A8077" s="8">
        <v>17119025</v>
      </c>
      <c r="B8077" s="8" t="s">
        <v>15793</v>
      </c>
      <c r="C8077" s="8" t="s">
        <v>13015</v>
      </c>
    </row>
    <row r="8078" spans="1:3" ht="27">
      <c r="A8078" s="8">
        <v>17119026</v>
      </c>
      <c r="B8078" s="8" t="s">
        <v>15794</v>
      </c>
      <c r="C8078" s="47" t="s">
        <v>18104</v>
      </c>
    </row>
    <row r="8079" spans="1:3" ht="27">
      <c r="A8079" s="8">
        <v>17119027</v>
      </c>
      <c r="B8079" s="8" t="s">
        <v>15795</v>
      </c>
      <c r="C8079" s="47" t="s">
        <v>18123</v>
      </c>
    </row>
    <row r="8080" spans="1:3" ht="27">
      <c r="A8080" s="8">
        <v>17119028</v>
      </c>
      <c r="B8080" s="8" t="s">
        <v>15796</v>
      </c>
      <c r="C8080" s="47" t="s">
        <v>18124</v>
      </c>
    </row>
    <row r="8081" spans="1:3" ht="27">
      <c r="A8081" s="8">
        <v>17119029</v>
      </c>
      <c r="B8081" s="8" t="s">
        <v>15797</v>
      </c>
      <c r="C8081" s="47" t="s">
        <v>18125</v>
      </c>
    </row>
    <row r="8082" spans="1:3" ht="40.5">
      <c r="A8082" s="8">
        <v>17119030</v>
      </c>
      <c r="B8082" s="8" t="s">
        <v>15798</v>
      </c>
      <c r="C8082" s="47" t="s">
        <v>18592</v>
      </c>
    </row>
    <row r="8083" spans="1:3" ht="27">
      <c r="A8083" s="8">
        <v>17120001</v>
      </c>
      <c r="B8083" s="8" t="s">
        <v>15799</v>
      </c>
      <c r="C8083" s="47" t="s">
        <v>18091</v>
      </c>
    </row>
    <row r="8084" spans="1:3" ht="27">
      <c r="A8084" s="8">
        <v>17120002</v>
      </c>
      <c r="B8084" s="8" t="s">
        <v>15800</v>
      </c>
      <c r="C8084" s="47" t="s">
        <v>18120</v>
      </c>
    </row>
    <row r="8085" spans="1:3" ht="27">
      <c r="A8085" s="8">
        <v>17120003</v>
      </c>
      <c r="B8085" s="8" t="s">
        <v>15801</v>
      </c>
      <c r="C8085" s="47" t="s">
        <v>18121</v>
      </c>
    </row>
    <row r="8086" spans="1:3" ht="27">
      <c r="A8086" s="8">
        <v>17120004</v>
      </c>
      <c r="B8086" s="8" t="s">
        <v>15802</v>
      </c>
      <c r="C8086" s="47" t="s">
        <v>18106</v>
      </c>
    </row>
    <row r="8087" spans="1:3">
      <c r="A8087" s="8">
        <v>17120005</v>
      </c>
      <c r="B8087" s="8" t="s">
        <v>15803</v>
      </c>
      <c r="C8087" s="8" t="s">
        <v>13020</v>
      </c>
    </row>
    <row r="8088" spans="1:3" ht="27">
      <c r="A8088" s="8">
        <v>17120006</v>
      </c>
      <c r="B8088" s="8" t="s">
        <v>15804</v>
      </c>
      <c r="C8088" s="47" t="s">
        <v>18105</v>
      </c>
    </row>
    <row r="8089" spans="1:3" ht="27">
      <c r="A8089" s="8">
        <v>17120007</v>
      </c>
      <c r="B8089" s="8" t="s">
        <v>15805</v>
      </c>
      <c r="C8089" s="47" t="s">
        <v>18122</v>
      </c>
    </row>
    <row r="8090" spans="1:3" ht="27">
      <c r="A8090" s="8">
        <v>17120008</v>
      </c>
      <c r="B8090" s="8" t="s">
        <v>15806</v>
      </c>
      <c r="C8090" s="47" t="s">
        <v>18119</v>
      </c>
    </row>
    <row r="8091" spans="1:3" ht="27">
      <c r="A8091" s="8">
        <v>17120009</v>
      </c>
      <c r="B8091" s="8" t="s">
        <v>15807</v>
      </c>
      <c r="C8091" s="47" t="s">
        <v>18105</v>
      </c>
    </row>
    <row r="8092" spans="1:3">
      <c r="A8092" s="8">
        <v>17120010</v>
      </c>
      <c r="B8092" s="8" t="s">
        <v>15808</v>
      </c>
      <c r="C8092" s="8" t="s">
        <v>13021</v>
      </c>
    </row>
    <row r="8093" spans="1:3" ht="27">
      <c r="A8093" s="8">
        <v>17120011</v>
      </c>
      <c r="B8093" s="8" t="s">
        <v>15809</v>
      </c>
      <c r="C8093" s="47" t="s">
        <v>18104</v>
      </c>
    </row>
    <row r="8094" spans="1:3" ht="27">
      <c r="A8094" s="8">
        <v>17120012</v>
      </c>
      <c r="B8094" s="8" t="s">
        <v>15810</v>
      </c>
      <c r="C8094" s="47" t="s">
        <v>18123</v>
      </c>
    </row>
    <row r="8095" spans="1:3" ht="27">
      <c r="A8095" s="8">
        <v>17120013</v>
      </c>
      <c r="B8095" s="8" t="s">
        <v>15811</v>
      </c>
      <c r="C8095" s="47" t="s">
        <v>18124</v>
      </c>
    </row>
    <row r="8096" spans="1:3" ht="27">
      <c r="A8096" s="8">
        <v>17120014</v>
      </c>
      <c r="B8096" s="8" t="s">
        <v>15812</v>
      </c>
      <c r="C8096" s="47" t="s">
        <v>18125</v>
      </c>
    </row>
    <row r="8097" spans="1:3">
      <c r="A8097" s="8">
        <v>17120015</v>
      </c>
      <c r="B8097" s="8" t="s">
        <v>15813</v>
      </c>
      <c r="C8097" s="8" t="s">
        <v>17504</v>
      </c>
    </row>
    <row r="8098" spans="1:3" ht="27">
      <c r="A8098" s="8">
        <v>17120016</v>
      </c>
      <c r="B8098" s="8" t="s">
        <v>15814</v>
      </c>
      <c r="C8098" s="47" t="s">
        <v>18103</v>
      </c>
    </row>
    <row r="8099" spans="1:3" ht="27">
      <c r="A8099" s="8">
        <v>17120017</v>
      </c>
      <c r="B8099" s="8" t="s">
        <v>15815</v>
      </c>
      <c r="C8099" s="47" t="s">
        <v>18132</v>
      </c>
    </row>
    <row r="8100" spans="1:3" ht="27">
      <c r="A8100" s="8">
        <v>17120018</v>
      </c>
      <c r="B8100" s="8" t="s">
        <v>15816</v>
      </c>
      <c r="C8100" s="47" t="s">
        <v>18133</v>
      </c>
    </row>
    <row r="8101" spans="1:3" ht="27">
      <c r="A8101" s="8">
        <v>17120019</v>
      </c>
      <c r="B8101" s="8" t="s">
        <v>15817</v>
      </c>
      <c r="C8101" s="47" t="s">
        <v>18118</v>
      </c>
    </row>
    <row r="8102" spans="1:3">
      <c r="A8102" s="8">
        <v>17120020</v>
      </c>
      <c r="B8102" s="8" t="s">
        <v>15818</v>
      </c>
      <c r="C8102" s="8" t="s">
        <v>13024</v>
      </c>
    </row>
    <row r="8103" spans="1:3" ht="27">
      <c r="A8103" s="8">
        <v>17120021</v>
      </c>
      <c r="B8103" s="8" t="s">
        <v>15819</v>
      </c>
      <c r="C8103" s="47" t="s">
        <v>18131</v>
      </c>
    </row>
    <row r="8104" spans="1:3" ht="27">
      <c r="A8104" s="8">
        <v>17120022</v>
      </c>
      <c r="B8104" s="8" t="s">
        <v>15820</v>
      </c>
      <c r="C8104" s="47" t="s">
        <v>18134</v>
      </c>
    </row>
    <row r="8105" spans="1:3" ht="27">
      <c r="A8105" s="8">
        <v>17120023</v>
      </c>
      <c r="B8105" s="8" t="s">
        <v>15821</v>
      </c>
      <c r="C8105" s="47" t="s">
        <v>18130</v>
      </c>
    </row>
    <row r="8106" spans="1:3" ht="27">
      <c r="A8106" s="8">
        <v>17120024</v>
      </c>
      <c r="B8106" s="8" t="s">
        <v>15822</v>
      </c>
      <c r="C8106" s="47" t="s">
        <v>18117</v>
      </c>
    </row>
    <row r="8107" spans="1:3">
      <c r="A8107" s="8">
        <v>17120025</v>
      </c>
      <c r="B8107" s="8" t="s">
        <v>15823</v>
      </c>
      <c r="C8107" s="8" t="s">
        <v>13027</v>
      </c>
    </row>
    <row r="8108" spans="1:3" ht="27">
      <c r="A8108" s="8">
        <v>17120026</v>
      </c>
      <c r="B8108" s="8" t="s">
        <v>15824</v>
      </c>
      <c r="C8108" s="47" t="s">
        <v>18116</v>
      </c>
    </row>
    <row r="8109" spans="1:3" ht="27">
      <c r="A8109" s="8">
        <v>17120027</v>
      </c>
      <c r="B8109" s="8" t="s">
        <v>15825</v>
      </c>
      <c r="C8109" s="47" t="s">
        <v>18135</v>
      </c>
    </row>
    <row r="8110" spans="1:3" ht="27">
      <c r="A8110" s="8">
        <v>17120028</v>
      </c>
      <c r="B8110" s="8" t="s">
        <v>15826</v>
      </c>
      <c r="C8110" s="47" t="s">
        <v>18136</v>
      </c>
    </row>
    <row r="8111" spans="1:3" ht="27">
      <c r="A8111" s="8">
        <v>17120029</v>
      </c>
      <c r="B8111" s="8" t="s">
        <v>15827</v>
      </c>
      <c r="C8111" s="47" t="s">
        <v>18137</v>
      </c>
    </row>
    <row r="8112" spans="1:3" ht="40.5">
      <c r="A8112" s="8">
        <v>17120030</v>
      </c>
      <c r="B8112" s="8" t="s">
        <v>15828</v>
      </c>
      <c r="C8112" s="47" t="s">
        <v>18593</v>
      </c>
    </row>
    <row r="8113" spans="1:3" ht="27">
      <c r="A8113" s="8">
        <v>17121001</v>
      </c>
      <c r="B8113" s="8" t="s">
        <v>15829</v>
      </c>
      <c r="C8113" s="47" t="s">
        <v>18103</v>
      </c>
    </row>
    <row r="8114" spans="1:3" ht="27">
      <c r="A8114" s="8">
        <v>17121002</v>
      </c>
      <c r="B8114" s="8" t="s">
        <v>15830</v>
      </c>
      <c r="C8114" s="47" t="s">
        <v>18132</v>
      </c>
    </row>
    <row r="8115" spans="1:3" ht="27">
      <c r="A8115" s="8">
        <v>17121003</v>
      </c>
      <c r="B8115" s="8" t="s">
        <v>15831</v>
      </c>
      <c r="C8115" s="47" t="s">
        <v>18133</v>
      </c>
    </row>
    <row r="8116" spans="1:3" ht="27">
      <c r="A8116" s="8">
        <v>17121004</v>
      </c>
      <c r="B8116" s="8" t="s">
        <v>15832</v>
      </c>
      <c r="C8116" s="47" t="s">
        <v>18118</v>
      </c>
    </row>
    <row r="8117" spans="1:3">
      <c r="A8117" s="8">
        <v>17121005</v>
      </c>
      <c r="B8117" s="8" t="s">
        <v>15833</v>
      </c>
      <c r="C8117" s="8" t="s">
        <v>13032</v>
      </c>
    </row>
    <row r="8118" spans="1:3" ht="27">
      <c r="A8118" s="8">
        <v>17121006</v>
      </c>
      <c r="B8118" s="8" t="s">
        <v>15834</v>
      </c>
      <c r="C8118" s="47" t="s">
        <v>18131</v>
      </c>
    </row>
    <row r="8119" spans="1:3" ht="27">
      <c r="A8119" s="8">
        <v>17121007</v>
      </c>
      <c r="B8119" s="8" t="s">
        <v>15835</v>
      </c>
      <c r="C8119" s="47" t="s">
        <v>18134</v>
      </c>
    </row>
    <row r="8120" spans="1:3" ht="27">
      <c r="A8120" s="8">
        <v>17121008</v>
      </c>
      <c r="B8120" s="8" t="s">
        <v>15836</v>
      </c>
      <c r="C8120" s="47" t="s">
        <v>18130</v>
      </c>
    </row>
    <row r="8121" spans="1:3" ht="27">
      <c r="A8121" s="8">
        <v>17121009</v>
      </c>
      <c r="B8121" s="8" t="s">
        <v>15837</v>
      </c>
      <c r="C8121" s="47" t="s">
        <v>18117</v>
      </c>
    </row>
    <row r="8122" spans="1:3">
      <c r="A8122" s="8">
        <v>17121010</v>
      </c>
      <c r="B8122" s="8" t="s">
        <v>15838</v>
      </c>
      <c r="C8122" s="8" t="s">
        <v>13033</v>
      </c>
    </row>
    <row r="8123" spans="1:3" ht="27">
      <c r="A8123" s="8">
        <v>17121011</v>
      </c>
      <c r="B8123" s="8" t="s">
        <v>15839</v>
      </c>
      <c r="C8123" s="47" t="s">
        <v>18116</v>
      </c>
    </row>
    <row r="8124" spans="1:3" ht="27">
      <c r="A8124" s="8">
        <v>17121012</v>
      </c>
      <c r="B8124" s="8" t="s">
        <v>15840</v>
      </c>
      <c r="C8124" s="47" t="s">
        <v>18135</v>
      </c>
    </row>
    <row r="8125" spans="1:3" ht="27">
      <c r="A8125" s="8">
        <v>17121013</v>
      </c>
      <c r="B8125" s="8" t="s">
        <v>15841</v>
      </c>
      <c r="C8125" s="47" t="s">
        <v>18136</v>
      </c>
    </row>
    <row r="8126" spans="1:3" ht="27">
      <c r="A8126" s="8">
        <v>17121014</v>
      </c>
      <c r="B8126" s="8" t="s">
        <v>15842</v>
      </c>
      <c r="C8126" s="47" t="s">
        <v>18137</v>
      </c>
    </row>
    <row r="8127" spans="1:3">
      <c r="A8127" s="8">
        <v>17121015</v>
      </c>
      <c r="B8127" s="8" t="s">
        <v>15843</v>
      </c>
      <c r="C8127" s="8" t="s">
        <v>17505</v>
      </c>
    </row>
    <row r="8128" spans="1:3" ht="27">
      <c r="A8128" s="8">
        <v>17121016</v>
      </c>
      <c r="B8128" s="8" t="s">
        <v>15844</v>
      </c>
      <c r="C8128" s="47" t="s">
        <v>18115</v>
      </c>
    </row>
    <row r="8129" spans="1:3" ht="27">
      <c r="A8129" s="8">
        <v>17121017</v>
      </c>
      <c r="B8129" s="8" t="s">
        <v>15845</v>
      </c>
      <c r="C8129" s="47" t="s">
        <v>18144</v>
      </c>
    </row>
    <row r="8130" spans="1:3" ht="27">
      <c r="A8130" s="8">
        <v>17121018</v>
      </c>
      <c r="B8130" s="8" t="s">
        <v>15846</v>
      </c>
      <c r="C8130" s="47" t="s">
        <v>18145</v>
      </c>
    </row>
    <row r="8131" spans="1:3" ht="27">
      <c r="A8131" s="8">
        <v>17121019</v>
      </c>
      <c r="B8131" s="8" t="s">
        <v>15847</v>
      </c>
      <c r="C8131" s="47" t="s">
        <v>18129</v>
      </c>
    </row>
    <row r="8132" spans="1:3">
      <c r="A8132" s="8">
        <v>17121020</v>
      </c>
      <c r="B8132" s="8" t="s">
        <v>15848</v>
      </c>
      <c r="C8132" s="8" t="s">
        <v>13038</v>
      </c>
    </row>
    <row r="8133" spans="1:3" ht="27">
      <c r="A8133" s="8">
        <v>17121021</v>
      </c>
      <c r="B8133" s="8" t="s">
        <v>15849</v>
      </c>
      <c r="C8133" s="47" t="s">
        <v>18143</v>
      </c>
    </row>
    <row r="8134" spans="1:3" ht="27">
      <c r="A8134" s="8">
        <v>17121022</v>
      </c>
      <c r="B8134" s="8" t="s">
        <v>15850</v>
      </c>
      <c r="C8134" s="47" t="s">
        <v>18146</v>
      </c>
    </row>
    <row r="8135" spans="1:3" ht="27">
      <c r="A8135" s="8">
        <v>17121023</v>
      </c>
      <c r="B8135" s="8" t="s">
        <v>15851</v>
      </c>
      <c r="C8135" s="47" t="s">
        <v>18142</v>
      </c>
    </row>
    <row r="8136" spans="1:3" ht="27">
      <c r="A8136" s="8">
        <v>17121024</v>
      </c>
      <c r="B8136" s="8" t="s">
        <v>15852</v>
      </c>
      <c r="C8136" s="47" t="s">
        <v>18128</v>
      </c>
    </row>
    <row r="8137" spans="1:3">
      <c r="A8137" s="8">
        <v>17121025</v>
      </c>
      <c r="B8137" s="8" t="s">
        <v>15853</v>
      </c>
      <c r="C8137" s="8" t="s">
        <v>13040</v>
      </c>
    </row>
    <row r="8138" spans="1:3" ht="27">
      <c r="A8138" s="8">
        <v>17121026</v>
      </c>
      <c r="B8138" s="8" t="s">
        <v>15854</v>
      </c>
      <c r="C8138" s="47" t="s">
        <v>18127</v>
      </c>
    </row>
    <row r="8139" spans="1:3" ht="27">
      <c r="A8139" s="8">
        <v>17121027</v>
      </c>
      <c r="B8139" s="8" t="s">
        <v>15855</v>
      </c>
      <c r="C8139" s="47" t="s">
        <v>18147</v>
      </c>
    </row>
    <row r="8140" spans="1:3" ht="27">
      <c r="A8140" s="8">
        <v>17121028</v>
      </c>
      <c r="B8140" s="8" t="s">
        <v>15856</v>
      </c>
      <c r="C8140" s="47" t="s">
        <v>18148</v>
      </c>
    </row>
    <row r="8141" spans="1:3" ht="27">
      <c r="A8141" s="8">
        <v>17121029</v>
      </c>
      <c r="B8141" s="8" t="s">
        <v>15857</v>
      </c>
      <c r="C8141" s="47" t="s">
        <v>18149</v>
      </c>
    </row>
    <row r="8142" spans="1:3" ht="40.5">
      <c r="A8142" s="8">
        <v>17121030</v>
      </c>
      <c r="B8142" s="8" t="s">
        <v>15858</v>
      </c>
      <c r="C8142" s="47" t="s">
        <v>18594</v>
      </c>
    </row>
    <row r="8143" spans="1:3" ht="27">
      <c r="A8143" s="8">
        <v>17122001</v>
      </c>
      <c r="B8143" s="8" t="s">
        <v>15859</v>
      </c>
      <c r="C8143" s="47" t="s">
        <v>18115</v>
      </c>
    </row>
    <row r="8144" spans="1:3" ht="27">
      <c r="A8144" s="8">
        <v>17122002</v>
      </c>
      <c r="B8144" s="8" t="s">
        <v>15860</v>
      </c>
      <c r="C8144" s="47" t="s">
        <v>18144</v>
      </c>
    </row>
    <row r="8145" spans="1:3" ht="27">
      <c r="A8145" s="8">
        <v>17122003</v>
      </c>
      <c r="B8145" s="8" t="s">
        <v>15861</v>
      </c>
      <c r="C8145" s="47" t="s">
        <v>18145</v>
      </c>
    </row>
    <row r="8146" spans="1:3" ht="27">
      <c r="A8146" s="8">
        <v>17122004</v>
      </c>
      <c r="B8146" s="8" t="s">
        <v>15862</v>
      </c>
      <c r="C8146" s="47" t="s">
        <v>18129</v>
      </c>
    </row>
    <row r="8147" spans="1:3">
      <c r="A8147" s="8">
        <v>17122005</v>
      </c>
      <c r="B8147" s="8" t="s">
        <v>15863</v>
      </c>
      <c r="C8147" s="8" t="s">
        <v>13043</v>
      </c>
    </row>
    <row r="8148" spans="1:3" ht="27">
      <c r="A8148" s="8">
        <v>17122006</v>
      </c>
      <c r="B8148" s="8" t="s">
        <v>15864</v>
      </c>
      <c r="C8148" s="47" t="s">
        <v>18143</v>
      </c>
    </row>
    <row r="8149" spans="1:3" ht="27">
      <c r="A8149" s="8">
        <v>17122007</v>
      </c>
      <c r="B8149" s="8" t="s">
        <v>15865</v>
      </c>
      <c r="C8149" s="47" t="s">
        <v>18146</v>
      </c>
    </row>
    <row r="8150" spans="1:3" ht="27">
      <c r="A8150" s="8">
        <v>17122008</v>
      </c>
      <c r="B8150" s="8" t="s">
        <v>15866</v>
      </c>
      <c r="C8150" s="47" t="s">
        <v>18142</v>
      </c>
    </row>
    <row r="8151" spans="1:3" ht="27">
      <c r="A8151" s="8">
        <v>17122009</v>
      </c>
      <c r="B8151" s="8" t="s">
        <v>15867</v>
      </c>
      <c r="C8151" s="47" t="s">
        <v>18128</v>
      </c>
    </row>
    <row r="8152" spans="1:3">
      <c r="A8152" s="8">
        <v>17122010</v>
      </c>
      <c r="B8152" s="8" t="s">
        <v>15868</v>
      </c>
      <c r="C8152" s="8" t="s">
        <v>13044</v>
      </c>
    </row>
    <row r="8153" spans="1:3" ht="27">
      <c r="A8153" s="8">
        <v>17122011</v>
      </c>
      <c r="B8153" s="8" t="s">
        <v>15869</v>
      </c>
      <c r="C8153" s="47" t="s">
        <v>18127</v>
      </c>
    </row>
    <row r="8154" spans="1:3" ht="27">
      <c r="A8154" s="8">
        <v>17122012</v>
      </c>
      <c r="B8154" s="8" t="s">
        <v>15870</v>
      </c>
      <c r="C8154" s="47" t="s">
        <v>18147</v>
      </c>
    </row>
    <row r="8155" spans="1:3" ht="27">
      <c r="A8155" s="8">
        <v>17122013</v>
      </c>
      <c r="B8155" s="8" t="s">
        <v>15871</v>
      </c>
      <c r="C8155" s="47" t="s">
        <v>18148</v>
      </c>
    </row>
    <row r="8156" spans="1:3" ht="27">
      <c r="A8156" s="8">
        <v>17122014</v>
      </c>
      <c r="B8156" s="8" t="s">
        <v>15872</v>
      </c>
      <c r="C8156" s="47" t="s">
        <v>18149</v>
      </c>
    </row>
    <row r="8157" spans="1:3">
      <c r="A8157" s="8">
        <v>17122015</v>
      </c>
      <c r="B8157" s="8" t="s">
        <v>15873</v>
      </c>
      <c r="C8157" s="8" t="s">
        <v>17506</v>
      </c>
    </row>
    <row r="8158" spans="1:3" ht="27">
      <c r="A8158" s="8">
        <v>17122016</v>
      </c>
      <c r="B8158" s="8" t="s">
        <v>15874</v>
      </c>
      <c r="C8158" s="47" t="s">
        <v>18126</v>
      </c>
    </row>
    <row r="8159" spans="1:3" ht="27">
      <c r="A8159" s="8">
        <v>17122017</v>
      </c>
      <c r="B8159" s="8" t="s">
        <v>15875</v>
      </c>
      <c r="C8159" s="47" t="s">
        <v>18156</v>
      </c>
    </row>
    <row r="8160" spans="1:3" ht="27">
      <c r="A8160" s="8">
        <v>17122018</v>
      </c>
      <c r="B8160" s="8" t="s">
        <v>15876</v>
      </c>
      <c r="C8160" s="47" t="s">
        <v>18157</v>
      </c>
    </row>
    <row r="8161" spans="1:3" ht="27">
      <c r="A8161" s="8">
        <v>17122019</v>
      </c>
      <c r="B8161" s="8" t="s">
        <v>15877</v>
      </c>
      <c r="C8161" s="47" t="s">
        <v>18141</v>
      </c>
    </row>
    <row r="8162" spans="1:3">
      <c r="A8162" s="8">
        <v>17122020</v>
      </c>
      <c r="B8162" s="8" t="s">
        <v>15878</v>
      </c>
      <c r="C8162" s="8" t="s">
        <v>13049</v>
      </c>
    </row>
    <row r="8163" spans="1:3" ht="27">
      <c r="A8163" s="8">
        <v>17122021</v>
      </c>
      <c r="B8163" s="8" t="s">
        <v>15879</v>
      </c>
      <c r="C8163" s="47" t="s">
        <v>18155</v>
      </c>
    </row>
    <row r="8164" spans="1:3" ht="27">
      <c r="A8164" s="8">
        <v>17122022</v>
      </c>
      <c r="B8164" s="8" t="s">
        <v>15880</v>
      </c>
      <c r="C8164" s="47" t="s">
        <v>18158</v>
      </c>
    </row>
    <row r="8165" spans="1:3" ht="27">
      <c r="A8165" s="8">
        <v>17122023</v>
      </c>
      <c r="B8165" s="8" t="s">
        <v>15881</v>
      </c>
      <c r="C8165" s="47" t="s">
        <v>18154</v>
      </c>
    </row>
    <row r="8166" spans="1:3" ht="27">
      <c r="A8166" s="8">
        <v>17122024</v>
      </c>
      <c r="B8166" s="8" t="s">
        <v>15882</v>
      </c>
      <c r="C8166" s="47" t="s">
        <v>18140</v>
      </c>
    </row>
    <row r="8167" spans="1:3">
      <c r="A8167" s="8">
        <v>17122025</v>
      </c>
      <c r="B8167" s="8" t="s">
        <v>15883</v>
      </c>
      <c r="C8167" s="8" t="s">
        <v>13053</v>
      </c>
    </row>
    <row r="8168" spans="1:3" ht="27">
      <c r="A8168" s="8">
        <v>17122026</v>
      </c>
      <c r="B8168" s="8" t="s">
        <v>15884</v>
      </c>
      <c r="C8168" s="47" t="s">
        <v>18139</v>
      </c>
    </row>
    <row r="8169" spans="1:3" ht="27">
      <c r="A8169" s="8">
        <v>17122027</v>
      </c>
      <c r="B8169" s="8" t="s">
        <v>15885</v>
      </c>
      <c r="C8169" s="47" t="s">
        <v>18159</v>
      </c>
    </row>
    <row r="8170" spans="1:3" ht="27">
      <c r="A8170" s="8">
        <v>17122028</v>
      </c>
      <c r="B8170" s="8" t="s">
        <v>15886</v>
      </c>
      <c r="C8170" s="47" t="s">
        <v>18160</v>
      </c>
    </row>
    <row r="8171" spans="1:3" ht="27">
      <c r="A8171" s="8">
        <v>17122029</v>
      </c>
      <c r="B8171" s="8" t="s">
        <v>15887</v>
      </c>
      <c r="C8171" s="47" t="s">
        <v>18161</v>
      </c>
    </row>
    <row r="8172" spans="1:3" ht="40.5">
      <c r="A8172" s="8">
        <v>17122030</v>
      </c>
      <c r="B8172" s="8" t="s">
        <v>15888</v>
      </c>
      <c r="C8172" s="47" t="s">
        <v>18595</v>
      </c>
    </row>
    <row r="8173" spans="1:3" ht="27">
      <c r="A8173" s="8">
        <v>17123001</v>
      </c>
      <c r="B8173" s="8" t="s">
        <v>15889</v>
      </c>
      <c r="C8173" s="47" t="s">
        <v>18126</v>
      </c>
    </row>
    <row r="8174" spans="1:3" ht="27">
      <c r="A8174" s="8">
        <v>17123002</v>
      </c>
      <c r="B8174" s="8" t="s">
        <v>15890</v>
      </c>
      <c r="C8174" s="47" t="s">
        <v>18156</v>
      </c>
    </row>
    <row r="8175" spans="1:3" ht="27">
      <c r="A8175" s="8">
        <v>17123003</v>
      </c>
      <c r="B8175" s="8" t="s">
        <v>15891</v>
      </c>
      <c r="C8175" s="47" t="s">
        <v>18157</v>
      </c>
    </row>
    <row r="8176" spans="1:3" ht="27">
      <c r="A8176" s="8">
        <v>17123004</v>
      </c>
      <c r="B8176" s="8" t="s">
        <v>15892</v>
      </c>
      <c r="C8176" s="47" t="s">
        <v>18141</v>
      </c>
    </row>
    <row r="8177" spans="1:3">
      <c r="A8177" s="8">
        <v>17123005</v>
      </c>
      <c r="B8177" s="8" t="s">
        <v>15893</v>
      </c>
      <c r="C8177" s="8" t="s">
        <v>13057</v>
      </c>
    </row>
    <row r="8178" spans="1:3" ht="27">
      <c r="A8178" s="8">
        <v>17123006</v>
      </c>
      <c r="B8178" s="8" t="s">
        <v>15894</v>
      </c>
      <c r="C8178" s="47" t="s">
        <v>18155</v>
      </c>
    </row>
    <row r="8179" spans="1:3" ht="27">
      <c r="A8179" s="8">
        <v>17123007</v>
      </c>
      <c r="B8179" s="8" t="s">
        <v>15895</v>
      </c>
      <c r="C8179" s="47" t="s">
        <v>18158</v>
      </c>
    </row>
    <row r="8180" spans="1:3" ht="27">
      <c r="A8180" s="8">
        <v>17123008</v>
      </c>
      <c r="B8180" s="8" t="s">
        <v>15896</v>
      </c>
      <c r="C8180" s="47" t="s">
        <v>18154</v>
      </c>
    </row>
    <row r="8181" spans="1:3" ht="27">
      <c r="A8181" s="8">
        <v>17123009</v>
      </c>
      <c r="B8181" s="8" t="s">
        <v>15897</v>
      </c>
      <c r="C8181" s="47" t="s">
        <v>18140</v>
      </c>
    </row>
    <row r="8182" spans="1:3">
      <c r="A8182" s="8">
        <v>17123010</v>
      </c>
      <c r="B8182" s="8" t="s">
        <v>15898</v>
      </c>
      <c r="C8182" s="8" t="s">
        <v>13058</v>
      </c>
    </row>
    <row r="8183" spans="1:3" ht="27">
      <c r="A8183" s="8">
        <v>17123011</v>
      </c>
      <c r="B8183" s="8" t="s">
        <v>15899</v>
      </c>
      <c r="C8183" s="47" t="s">
        <v>18139</v>
      </c>
    </row>
    <row r="8184" spans="1:3" ht="27">
      <c r="A8184" s="8">
        <v>17123012</v>
      </c>
      <c r="B8184" s="8" t="s">
        <v>15900</v>
      </c>
      <c r="C8184" s="47" t="s">
        <v>18159</v>
      </c>
    </row>
    <row r="8185" spans="1:3" ht="27">
      <c r="A8185" s="8">
        <v>17123013</v>
      </c>
      <c r="B8185" s="8" t="s">
        <v>15901</v>
      </c>
      <c r="C8185" s="47" t="s">
        <v>18160</v>
      </c>
    </row>
    <row r="8186" spans="1:3" ht="27">
      <c r="A8186" s="8">
        <v>17123014</v>
      </c>
      <c r="B8186" s="8" t="s">
        <v>15902</v>
      </c>
      <c r="C8186" s="47" t="s">
        <v>18161</v>
      </c>
    </row>
    <row r="8187" spans="1:3">
      <c r="A8187" s="8">
        <v>17123015</v>
      </c>
      <c r="B8187" s="8" t="s">
        <v>15903</v>
      </c>
      <c r="C8187" s="8" t="s">
        <v>17507</v>
      </c>
    </row>
    <row r="8188" spans="1:3" ht="27">
      <c r="A8188" s="8">
        <v>17123016</v>
      </c>
      <c r="B8188" s="8" t="s">
        <v>15904</v>
      </c>
      <c r="C8188" s="47" t="s">
        <v>18138</v>
      </c>
    </row>
    <row r="8189" spans="1:3" ht="27">
      <c r="A8189" s="8">
        <v>17123017</v>
      </c>
      <c r="B8189" s="8" t="s">
        <v>15905</v>
      </c>
      <c r="C8189" s="47" t="s">
        <v>18168</v>
      </c>
    </row>
    <row r="8190" spans="1:3" ht="27">
      <c r="A8190" s="8">
        <v>17123018</v>
      </c>
      <c r="B8190" s="8" t="s">
        <v>15906</v>
      </c>
      <c r="C8190" s="47" t="s">
        <v>18169</v>
      </c>
    </row>
    <row r="8191" spans="1:3" ht="27">
      <c r="A8191" s="8">
        <v>17123019</v>
      </c>
      <c r="B8191" s="8" t="s">
        <v>15907</v>
      </c>
      <c r="C8191" s="47" t="s">
        <v>18153</v>
      </c>
    </row>
    <row r="8192" spans="1:3">
      <c r="A8192" s="8">
        <v>17123020</v>
      </c>
      <c r="B8192" s="8" t="s">
        <v>15908</v>
      </c>
      <c r="C8192" s="8" t="s">
        <v>13063</v>
      </c>
    </row>
    <row r="8193" spans="1:3" ht="27">
      <c r="A8193" s="8">
        <v>17123021</v>
      </c>
      <c r="B8193" s="8" t="s">
        <v>15909</v>
      </c>
      <c r="C8193" s="47" t="s">
        <v>18167</v>
      </c>
    </row>
    <row r="8194" spans="1:3" ht="27">
      <c r="A8194" s="8">
        <v>17123022</v>
      </c>
      <c r="B8194" s="8" t="s">
        <v>15910</v>
      </c>
      <c r="C8194" s="47" t="s">
        <v>18170</v>
      </c>
    </row>
    <row r="8195" spans="1:3" ht="27">
      <c r="A8195" s="8">
        <v>17123023</v>
      </c>
      <c r="B8195" s="8" t="s">
        <v>15911</v>
      </c>
      <c r="C8195" s="47" t="s">
        <v>18166</v>
      </c>
    </row>
    <row r="8196" spans="1:3" ht="27">
      <c r="A8196" s="8">
        <v>17123024</v>
      </c>
      <c r="B8196" s="8" t="s">
        <v>15912</v>
      </c>
      <c r="C8196" s="47" t="s">
        <v>18152</v>
      </c>
    </row>
    <row r="8197" spans="1:3">
      <c r="A8197" s="8">
        <v>17123025</v>
      </c>
      <c r="B8197" s="8" t="s">
        <v>15913</v>
      </c>
      <c r="C8197" s="8" t="s">
        <v>13066</v>
      </c>
    </row>
    <row r="8198" spans="1:3" ht="27">
      <c r="A8198" s="8">
        <v>17123026</v>
      </c>
      <c r="B8198" s="8" t="s">
        <v>15914</v>
      </c>
      <c r="C8198" s="47" t="s">
        <v>18151</v>
      </c>
    </row>
    <row r="8199" spans="1:3" ht="27">
      <c r="A8199" s="8">
        <v>17123027</v>
      </c>
      <c r="B8199" s="8" t="s">
        <v>15915</v>
      </c>
      <c r="C8199" s="47" t="s">
        <v>18171</v>
      </c>
    </row>
    <row r="8200" spans="1:3" ht="27">
      <c r="A8200" s="8">
        <v>17123028</v>
      </c>
      <c r="B8200" s="8" t="s">
        <v>15916</v>
      </c>
      <c r="C8200" s="47" t="s">
        <v>18172</v>
      </c>
    </row>
    <row r="8201" spans="1:3" ht="27">
      <c r="A8201" s="8">
        <v>17123029</v>
      </c>
      <c r="B8201" s="8" t="s">
        <v>15917</v>
      </c>
      <c r="C8201" s="47" t="s">
        <v>18173</v>
      </c>
    </row>
    <row r="8202" spans="1:3" ht="40.5">
      <c r="A8202" s="8">
        <v>17123030</v>
      </c>
      <c r="B8202" s="8" t="s">
        <v>15918</v>
      </c>
      <c r="C8202" s="47" t="s">
        <v>18596</v>
      </c>
    </row>
    <row r="8203" spans="1:3" ht="27">
      <c r="A8203" s="8">
        <v>17124001</v>
      </c>
      <c r="B8203" s="8" t="s">
        <v>15919</v>
      </c>
      <c r="C8203" s="47" t="s">
        <v>18138</v>
      </c>
    </row>
    <row r="8204" spans="1:3" ht="27">
      <c r="A8204" s="8">
        <v>17124002</v>
      </c>
      <c r="B8204" s="8" t="s">
        <v>15920</v>
      </c>
      <c r="C8204" s="47" t="s">
        <v>18168</v>
      </c>
    </row>
    <row r="8205" spans="1:3" ht="27">
      <c r="A8205" s="8">
        <v>17124003</v>
      </c>
      <c r="B8205" s="8" t="s">
        <v>15921</v>
      </c>
      <c r="C8205" s="47" t="s">
        <v>18169</v>
      </c>
    </row>
    <row r="8206" spans="1:3" ht="27">
      <c r="A8206" s="8">
        <v>17124004</v>
      </c>
      <c r="B8206" s="8" t="s">
        <v>15922</v>
      </c>
      <c r="C8206" s="47" t="s">
        <v>18153</v>
      </c>
    </row>
    <row r="8207" spans="1:3">
      <c r="A8207" s="8">
        <v>17124005</v>
      </c>
      <c r="B8207" s="8" t="s">
        <v>15923</v>
      </c>
      <c r="C8207" s="8" t="s">
        <v>13070</v>
      </c>
    </row>
    <row r="8208" spans="1:3" ht="27">
      <c r="A8208" s="8">
        <v>17124006</v>
      </c>
      <c r="B8208" s="8" t="s">
        <v>15924</v>
      </c>
      <c r="C8208" s="47" t="s">
        <v>18167</v>
      </c>
    </row>
    <row r="8209" spans="1:3" ht="27">
      <c r="A8209" s="8">
        <v>17124007</v>
      </c>
      <c r="B8209" s="8" t="s">
        <v>15925</v>
      </c>
      <c r="C8209" s="47" t="s">
        <v>18170</v>
      </c>
    </row>
    <row r="8210" spans="1:3" ht="27">
      <c r="A8210" s="8">
        <v>17124008</v>
      </c>
      <c r="B8210" s="8" t="s">
        <v>15926</v>
      </c>
      <c r="C8210" s="47" t="s">
        <v>18166</v>
      </c>
    </row>
    <row r="8211" spans="1:3" ht="27">
      <c r="A8211" s="8">
        <v>17124009</v>
      </c>
      <c r="B8211" s="8" t="s">
        <v>15927</v>
      </c>
      <c r="C8211" s="47" t="s">
        <v>18152</v>
      </c>
    </row>
    <row r="8212" spans="1:3">
      <c r="A8212" s="8">
        <v>17124010</v>
      </c>
      <c r="B8212" s="8" t="s">
        <v>15928</v>
      </c>
      <c r="C8212" s="8" t="s">
        <v>13071</v>
      </c>
    </row>
    <row r="8213" spans="1:3" ht="27">
      <c r="A8213" s="8">
        <v>17124011</v>
      </c>
      <c r="B8213" s="8" t="s">
        <v>15929</v>
      </c>
      <c r="C8213" s="47" t="s">
        <v>18151</v>
      </c>
    </row>
    <row r="8214" spans="1:3" ht="27">
      <c r="A8214" s="8">
        <v>17124012</v>
      </c>
      <c r="B8214" s="8" t="s">
        <v>15930</v>
      </c>
      <c r="C8214" s="47" t="s">
        <v>18171</v>
      </c>
    </row>
    <row r="8215" spans="1:3" ht="27">
      <c r="A8215" s="8">
        <v>17124013</v>
      </c>
      <c r="B8215" s="8" t="s">
        <v>15931</v>
      </c>
      <c r="C8215" s="47" t="s">
        <v>18172</v>
      </c>
    </row>
    <row r="8216" spans="1:3" ht="27">
      <c r="A8216" s="8">
        <v>17124014</v>
      </c>
      <c r="B8216" s="8" t="s">
        <v>15932</v>
      </c>
      <c r="C8216" s="47" t="s">
        <v>18173</v>
      </c>
    </row>
    <row r="8217" spans="1:3">
      <c r="A8217" s="8">
        <v>17124015</v>
      </c>
      <c r="B8217" s="8" t="s">
        <v>15933</v>
      </c>
      <c r="C8217" s="8" t="s">
        <v>17508</v>
      </c>
    </row>
    <row r="8218" spans="1:3" ht="27">
      <c r="A8218" s="8">
        <v>17124016</v>
      </c>
      <c r="B8218" s="8" t="s">
        <v>15934</v>
      </c>
      <c r="C8218" s="47" t="s">
        <v>18150</v>
      </c>
    </row>
    <row r="8219" spans="1:3" ht="27">
      <c r="A8219" s="8">
        <v>17124017</v>
      </c>
      <c r="B8219" s="8" t="s">
        <v>15935</v>
      </c>
      <c r="C8219" s="47" t="s">
        <v>18179</v>
      </c>
    </row>
    <row r="8220" spans="1:3" ht="27">
      <c r="A8220" s="8">
        <v>17124018</v>
      </c>
      <c r="B8220" s="8" t="s">
        <v>15936</v>
      </c>
      <c r="C8220" s="47" t="s">
        <v>18180</v>
      </c>
    </row>
    <row r="8221" spans="1:3" ht="27">
      <c r="A8221" s="8">
        <v>17124019</v>
      </c>
      <c r="B8221" s="8" t="s">
        <v>15937</v>
      </c>
      <c r="C8221" s="47" t="s">
        <v>18165</v>
      </c>
    </row>
    <row r="8222" spans="1:3">
      <c r="A8222" s="8">
        <v>17124020</v>
      </c>
      <c r="B8222" s="8" t="s">
        <v>15938</v>
      </c>
      <c r="C8222" s="8" t="s">
        <v>13075</v>
      </c>
    </row>
    <row r="8223" spans="1:3" ht="27">
      <c r="A8223" s="8">
        <v>17124021</v>
      </c>
      <c r="B8223" s="8" t="s">
        <v>15939</v>
      </c>
      <c r="C8223" s="47" t="s">
        <v>18178</v>
      </c>
    </row>
    <row r="8224" spans="1:3" ht="27">
      <c r="A8224" s="8">
        <v>17124022</v>
      </c>
      <c r="B8224" s="8" t="s">
        <v>15940</v>
      </c>
      <c r="C8224" s="47" t="s">
        <v>18181</v>
      </c>
    </row>
    <row r="8225" spans="1:3" ht="27">
      <c r="A8225" s="8">
        <v>17124023</v>
      </c>
      <c r="B8225" s="8" t="s">
        <v>15941</v>
      </c>
      <c r="C8225" s="47" t="s">
        <v>18177</v>
      </c>
    </row>
    <row r="8226" spans="1:3" ht="27">
      <c r="A8226" s="8">
        <v>17124024</v>
      </c>
      <c r="B8226" s="8" t="s">
        <v>15942</v>
      </c>
      <c r="C8226" s="47" t="s">
        <v>18164</v>
      </c>
    </row>
    <row r="8227" spans="1:3">
      <c r="A8227" s="8">
        <v>17124025</v>
      </c>
      <c r="B8227" s="8" t="s">
        <v>15943</v>
      </c>
      <c r="C8227" s="8" t="s">
        <v>13077</v>
      </c>
    </row>
    <row r="8228" spans="1:3" ht="27">
      <c r="A8228" s="8">
        <v>17124026</v>
      </c>
      <c r="B8228" s="8" t="s">
        <v>15944</v>
      </c>
      <c r="C8228" s="47" t="s">
        <v>18163</v>
      </c>
    </row>
    <row r="8229" spans="1:3" ht="27">
      <c r="A8229" s="8">
        <v>17124027</v>
      </c>
      <c r="B8229" s="8" t="s">
        <v>15945</v>
      </c>
      <c r="C8229" s="47" t="s">
        <v>18182</v>
      </c>
    </row>
    <row r="8230" spans="1:3" ht="27">
      <c r="A8230" s="8">
        <v>17124028</v>
      </c>
      <c r="B8230" s="8" t="s">
        <v>15946</v>
      </c>
      <c r="C8230" s="47" t="s">
        <v>18183</v>
      </c>
    </row>
    <row r="8231" spans="1:3" ht="27">
      <c r="A8231" s="8">
        <v>17124029</v>
      </c>
      <c r="B8231" s="8" t="s">
        <v>15947</v>
      </c>
      <c r="C8231" s="47" t="s">
        <v>18184</v>
      </c>
    </row>
    <row r="8232" spans="1:3" ht="40.5">
      <c r="A8232" s="8">
        <v>17124030</v>
      </c>
      <c r="B8232" s="8" t="s">
        <v>15948</v>
      </c>
      <c r="C8232" s="47" t="s">
        <v>18597</v>
      </c>
    </row>
    <row r="8233" spans="1:3" ht="27">
      <c r="A8233" s="8">
        <v>17125001</v>
      </c>
      <c r="B8233" s="8" t="s">
        <v>15949</v>
      </c>
      <c r="C8233" s="47" t="s">
        <v>18150</v>
      </c>
    </row>
    <row r="8234" spans="1:3" ht="27">
      <c r="A8234" s="8">
        <v>17125002</v>
      </c>
      <c r="B8234" s="8" t="s">
        <v>15950</v>
      </c>
      <c r="C8234" s="47" t="s">
        <v>18179</v>
      </c>
    </row>
    <row r="8235" spans="1:3" ht="27">
      <c r="A8235" s="8">
        <v>17125003</v>
      </c>
      <c r="B8235" s="8" t="s">
        <v>15951</v>
      </c>
      <c r="C8235" s="47" t="s">
        <v>18180</v>
      </c>
    </row>
    <row r="8236" spans="1:3" ht="27">
      <c r="A8236" s="8">
        <v>17125004</v>
      </c>
      <c r="B8236" s="8" t="s">
        <v>15952</v>
      </c>
      <c r="C8236" s="47" t="s">
        <v>18165</v>
      </c>
    </row>
    <row r="8237" spans="1:3">
      <c r="A8237" s="8">
        <v>17125005</v>
      </c>
      <c r="B8237" s="8" t="s">
        <v>15953</v>
      </c>
      <c r="C8237" s="8" t="s">
        <v>13080</v>
      </c>
    </row>
    <row r="8238" spans="1:3" ht="27">
      <c r="A8238" s="8">
        <v>17125006</v>
      </c>
      <c r="B8238" s="8" t="s">
        <v>15954</v>
      </c>
      <c r="C8238" s="47" t="s">
        <v>18178</v>
      </c>
    </row>
    <row r="8239" spans="1:3" ht="27">
      <c r="A8239" s="8">
        <v>17125007</v>
      </c>
      <c r="B8239" s="8" t="s">
        <v>15955</v>
      </c>
      <c r="C8239" s="47" t="s">
        <v>18181</v>
      </c>
    </row>
    <row r="8240" spans="1:3" ht="27">
      <c r="A8240" s="8">
        <v>17125008</v>
      </c>
      <c r="B8240" s="8" t="s">
        <v>15956</v>
      </c>
      <c r="C8240" s="47" t="s">
        <v>18177</v>
      </c>
    </row>
    <row r="8241" spans="1:3" ht="27">
      <c r="A8241" s="8">
        <v>17125009</v>
      </c>
      <c r="B8241" s="8" t="s">
        <v>15957</v>
      </c>
      <c r="C8241" s="47" t="s">
        <v>18164</v>
      </c>
    </row>
    <row r="8242" spans="1:3">
      <c r="A8242" s="8">
        <v>17125010</v>
      </c>
      <c r="B8242" s="8" t="s">
        <v>15958</v>
      </c>
      <c r="C8242" s="8" t="s">
        <v>13081</v>
      </c>
    </row>
    <row r="8243" spans="1:3" ht="27">
      <c r="A8243" s="8">
        <v>17125011</v>
      </c>
      <c r="B8243" s="8" t="s">
        <v>15959</v>
      </c>
      <c r="C8243" s="47" t="s">
        <v>18163</v>
      </c>
    </row>
    <row r="8244" spans="1:3" ht="27">
      <c r="A8244" s="8">
        <v>17125012</v>
      </c>
      <c r="B8244" s="8" t="s">
        <v>15960</v>
      </c>
      <c r="C8244" s="47" t="s">
        <v>18182</v>
      </c>
    </row>
    <row r="8245" spans="1:3" ht="27">
      <c r="A8245" s="8">
        <v>17125013</v>
      </c>
      <c r="B8245" s="8" t="s">
        <v>15961</v>
      </c>
      <c r="C8245" s="47" t="s">
        <v>18183</v>
      </c>
    </row>
    <row r="8246" spans="1:3" ht="27">
      <c r="A8246" s="8">
        <v>17125014</v>
      </c>
      <c r="B8246" s="8" t="s">
        <v>15962</v>
      </c>
      <c r="C8246" s="47" t="s">
        <v>18184</v>
      </c>
    </row>
    <row r="8247" spans="1:3">
      <c r="A8247" s="8">
        <v>17125015</v>
      </c>
      <c r="B8247" s="8" t="s">
        <v>15963</v>
      </c>
      <c r="C8247" s="8" t="s">
        <v>19130</v>
      </c>
    </row>
    <row r="8248" spans="1:3" ht="27">
      <c r="A8248" s="8">
        <v>17125016</v>
      </c>
      <c r="B8248" s="8" t="s">
        <v>15964</v>
      </c>
      <c r="C8248" s="47" t="s">
        <v>18162</v>
      </c>
    </row>
    <row r="8249" spans="1:3" ht="27">
      <c r="A8249" s="8">
        <v>17125017</v>
      </c>
      <c r="B8249" s="8" t="s">
        <v>15965</v>
      </c>
      <c r="C8249" s="47" t="s">
        <v>18187</v>
      </c>
    </row>
    <row r="8250" spans="1:3" ht="27">
      <c r="A8250" s="8">
        <v>17125018</v>
      </c>
      <c r="B8250" s="8" t="s">
        <v>15966</v>
      </c>
      <c r="C8250" s="47" t="s">
        <v>18188</v>
      </c>
    </row>
    <row r="8251" spans="1:3" ht="27">
      <c r="A8251" s="8">
        <v>17125019</v>
      </c>
      <c r="B8251" s="8" t="s">
        <v>15967</v>
      </c>
      <c r="C8251" s="47" t="s">
        <v>18176</v>
      </c>
    </row>
    <row r="8252" spans="1:3">
      <c r="A8252" s="8">
        <v>17125020</v>
      </c>
      <c r="B8252" s="8" t="s">
        <v>15968</v>
      </c>
      <c r="C8252" s="8" t="s">
        <v>13085</v>
      </c>
    </row>
    <row r="8253" spans="1:3" ht="27">
      <c r="A8253" s="8">
        <v>17125021</v>
      </c>
      <c r="B8253" s="8" t="s">
        <v>15969</v>
      </c>
      <c r="C8253" s="47" t="s">
        <v>18186</v>
      </c>
    </row>
    <row r="8254" spans="1:3" ht="27">
      <c r="A8254" s="8">
        <v>17125022</v>
      </c>
      <c r="B8254" s="8" t="s">
        <v>15970</v>
      </c>
      <c r="C8254" s="47" t="s">
        <v>18189</v>
      </c>
    </row>
    <row r="8255" spans="1:3" ht="27">
      <c r="A8255" s="8">
        <v>17125023</v>
      </c>
      <c r="B8255" s="8" t="s">
        <v>15971</v>
      </c>
      <c r="C8255" s="47" t="s">
        <v>18185</v>
      </c>
    </row>
    <row r="8256" spans="1:3" ht="27">
      <c r="A8256" s="8">
        <v>17125024</v>
      </c>
      <c r="B8256" s="8" t="s">
        <v>15972</v>
      </c>
      <c r="C8256" s="47" t="s">
        <v>18175</v>
      </c>
    </row>
    <row r="8257" spans="1:3">
      <c r="A8257" s="8">
        <v>17125025</v>
      </c>
      <c r="B8257" s="8" t="s">
        <v>15973</v>
      </c>
      <c r="C8257" s="8" t="s">
        <v>9870</v>
      </c>
    </row>
    <row r="8258" spans="1:3" ht="27">
      <c r="A8258" s="8">
        <v>17125026</v>
      </c>
      <c r="B8258" s="8" t="s">
        <v>15974</v>
      </c>
      <c r="C8258" s="47" t="s">
        <v>18174</v>
      </c>
    </row>
    <row r="8259" spans="1:3" ht="27">
      <c r="A8259" s="8">
        <v>17125027</v>
      </c>
      <c r="B8259" s="8" t="s">
        <v>15975</v>
      </c>
      <c r="C8259" s="47" t="s">
        <v>18190</v>
      </c>
    </row>
    <row r="8260" spans="1:3" ht="27">
      <c r="A8260" s="8">
        <v>17125028</v>
      </c>
      <c r="B8260" s="8" t="s">
        <v>15976</v>
      </c>
      <c r="C8260" s="47" t="s">
        <v>18191</v>
      </c>
    </row>
    <row r="8261" spans="1:3" ht="27">
      <c r="A8261" s="8">
        <v>17125029</v>
      </c>
      <c r="B8261" s="8" t="s">
        <v>15977</v>
      </c>
      <c r="C8261" s="47" t="s">
        <v>18192</v>
      </c>
    </row>
    <row r="8262" spans="1:3" ht="40.5">
      <c r="A8262" s="8">
        <v>17125030</v>
      </c>
      <c r="B8262" s="8" t="s">
        <v>15978</v>
      </c>
      <c r="C8262" s="47" t="s">
        <v>18598</v>
      </c>
    </row>
    <row r="8264" spans="1:3">
      <c r="A8264" s="8">
        <v>17201001</v>
      </c>
      <c r="B8264" s="8" t="s">
        <v>15979</v>
      </c>
      <c r="C8264" s="8" t="s">
        <v>13090</v>
      </c>
    </row>
    <row r="8265" spans="1:3">
      <c r="A8265" s="8">
        <v>17201002</v>
      </c>
      <c r="B8265" s="8" t="s">
        <v>15980</v>
      </c>
      <c r="C8265" s="8" t="s">
        <v>13091</v>
      </c>
    </row>
    <row r="8266" spans="1:3">
      <c r="A8266" s="8">
        <v>17201003</v>
      </c>
      <c r="B8266" s="8" t="s">
        <v>15981</v>
      </c>
      <c r="C8266" s="8" t="s">
        <v>8789</v>
      </c>
    </row>
    <row r="8267" spans="1:3">
      <c r="A8267" s="8">
        <v>17201004</v>
      </c>
      <c r="B8267" s="8" t="s">
        <v>15982</v>
      </c>
      <c r="C8267" s="8" t="s">
        <v>13092</v>
      </c>
    </row>
    <row r="8268" spans="1:3">
      <c r="A8268" s="8">
        <v>17201005</v>
      </c>
      <c r="B8268" s="8" t="s">
        <v>15983</v>
      </c>
      <c r="C8268" s="8" t="s">
        <v>13093</v>
      </c>
    </row>
    <row r="8269" spans="1:3">
      <c r="A8269" s="8">
        <v>17201006</v>
      </c>
      <c r="B8269" s="8" t="s">
        <v>15984</v>
      </c>
      <c r="C8269" s="8" t="s">
        <v>8789</v>
      </c>
    </row>
    <row r="8270" spans="1:3">
      <c r="A8270" s="8">
        <v>17201007</v>
      </c>
      <c r="B8270" s="8" t="s">
        <v>15985</v>
      </c>
      <c r="C8270" s="8" t="s">
        <v>13094</v>
      </c>
    </row>
    <row r="8271" spans="1:3">
      <c r="A8271" s="8">
        <v>17201008</v>
      </c>
      <c r="B8271" s="8" t="s">
        <v>15986</v>
      </c>
      <c r="C8271" s="8" t="s">
        <v>13095</v>
      </c>
    </row>
    <row r="8272" spans="1:3">
      <c r="A8272" s="8">
        <v>17201009</v>
      </c>
      <c r="B8272" s="8" t="s">
        <v>15987</v>
      </c>
      <c r="C8272" s="8" t="s">
        <v>8789</v>
      </c>
    </row>
    <row r="8273" spans="1:3">
      <c r="A8273" s="8">
        <v>17201010</v>
      </c>
      <c r="B8273" s="8" t="s">
        <v>15988</v>
      </c>
      <c r="C8273" s="8" t="s">
        <v>13096</v>
      </c>
    </row>
    <row r="8274" spans="1:3">
      <c r="A8274" s="8">
        <v>17201011</v>
      </c>
      <c r="B8274" s="8" t="s">
        <v>15989</v>
      </c>
      <c r="C8274" s="8" t="s">
        <v>13097</v>
      </c>
    </row>
    <row r="8275" spans="1:3">
      <c r="A8275" s="8">
        <v>17201012</v>
      </c>
      <c r="B8275" s="8" t="s">
        <v>15990</v>
      </c>
      <c r="C8275" s="8" t="s">
        <v>8789</v>
      </c>
    </row>
    <row r="8276" spans="1:3">
      <c r="A8276" s="8">
        <v>17201013</v>
      </c>
      <c r="B8276" s="8" t="s">
        <v>15991</v>
      </c>
      <c r="C8276" s="8" t="s">
        <v>13098</v>
      </c>
    </row>
    <row r="8277" spans="1:3">
      <c r="A8277" s="8">
        <v>17201014</v>
      </c>
      <c r="B8277" s="8" t="s">
        <v>15992</v>
      </c>
      <c r="C8277" s="8" t="s">
        <v>13099</v>
      </c>
    </row>
    <row r="8278" spans="1:3">
      <c r="A8278" s="8">
        <v>17201015</v>
      </c>
      <c r="B8278" s="8" t="s">
        <v>15993</v>
      </c>
      <c r="C8278" s="8" t="s">
        <v>8789</v>
      </c>
    </row>
    <row r="8279" spans="1:3">
      <c r="A8279" s="8">
        <v>17201016</v>
      </c>
      <c r="B8279" s="8" t="s">
        <v>15994</v>
      </c>
      <c r="C8279" s="8" t="s">
        <v>13100</v>
      </c>
    </row>
    <row r="8280" spans="1:3">
      <c r="A8280" s="8">
        <v>17201017</v>
      </c>
      <c r="B8280" s="8" t="s">
        <v>15995</v>
      </c>
      <c r="C8280" s="8" t="s">
        <v>13101</v>
      </c>
    </row>
    <row r="8281" spans="1:3">
      <c r="A8281" s="8">
        <v>17201018</v>
      </c>
      <c r="B8281" s="8" t="s">
        <v>15996</v>
      </c>
      <c r="C8281" s="8" t="s">
        <v>8789</v>
      </c>
    </row>
    <row r="8282" spans="1:3">
      <c r="A8282" s="8">
        <v>17201019</v>
      </c>
      <c r="B8282" s="8" t="s">
        <v>15997</v>
      </c>
      <c r="C8282" s="8" t="s">
        <v>13102</v>
      </c>
    </row>
    <row r="8283" spans="1:3">
      <c r="A8283" s="8">
        <v>17201020</v>
      </c>
      <c r="B8283" s="8" t="s">
        <v>15998</v>
      </c>
      <c r="C8283" s="8" t="s">
        <v>13103</v>
      </c>
    </row>
    <row r="8284" spans="1:3">
      <c r="A8284" s="8">
        <v>17201021</v>
      </c>
      <c r="B8284" s="8" t="s">
        <v>15999</v>
      </c>
      <c r="C8284" s="8" t="s">
        <v>8789</v>
      </c>
    </row>
    <row r="8285" spans="1:3">
      <c r="A8285" s="8">
        <v>17201022</v>
      </c>
      <c r="B8285" s="8" t="s">
        <v>16000</v>
      </c>
      <c r="C8285" s="8" t="s">
        <v>13104</v>
      </c>
    </row>
    <row r="8286" spans="1:3">
      <c r="A8286" s="8">
        <v>17201023</v>
      </c>
      <c r="B8286" s="8" t="s">
        <v>16001</v>
      </c>
      <c r="C8286" s="8" t="s">
        <v>13105</v>
      </c>
    </row>
    <row r="8287" spans="1:3">
      <c r="A8287" s="8">
        <v>17201024</v>
      </c>
      <c r="B8287" s="8" t="s">
        <v>16002</v>
      </c>
      <c r="C8287" s="8" t="s">
        <v>8789</v>
      </c>
    </row>
    <row r="8288" spans="1:3">
      <c r="A8288" s="8">
        <v>17201025</v>
      </c>
      <c r="B8288" s="8" t="s">
        <v>16003</v>
      </c>
      <c r="C8288" s="8" t="s">
        <v>13106</v>
      </c>
    </row>
    <row r="8289" spans="1:3">
      <c r="A8289" s="8">
        <v>17201026</v>
      </c>
      <c r="B8289" s="8" t="s">
        <v>16004</v>
      </c>
      <c r="C8289" s="8" t="s">
        <v>13107</v>
      </c>
    </row>
    <row r="8290" spans="1:3">
      <c r="A8290" s="8">
        <v>17201027</v>
      </c>
      <c r="B8290" s="8" t="s">
        <v>16005</v>
      </c>
      <c r="C8290" s="8" t="s">
        <v>8789</v>
      </c>
    </row>
    <row r="8291" spans="1:3">
      <c r="A8291" s="8">
        <v>17201028</v>
      </c>
      <c r="B8291" s="8" t="s">
        <v>16006</v>
      </c>
      <c r="C8291" s="8" t="s">
        <v>13108</v>
      </c>
    </row>
    <row r="8292" spans="1:3">
      <c r="A8292" s="8">
        <v>17201029</v>
      </c>
      <c r="B8292" s="8" t="s">
        <v>16007</v>
      </c>
      <c r="C8292" s="8" t="s">
        <v>13109</v>
      </c>
    </row>
    <row r="8293" spans="1:3">
      <c r="A8293" s="8">
        <v>17201030</v>
      </c>
      <c r="B8293" s="8" t="s">
        <v>16008</v>
      </c>
      <c r="C8293" s="8" t="s">
        <v>8789</v>
      </c>
    </row>
    <row r="8294" spans="1:3">
      <c r="A8294" s="8">
        <v>17202001</v>
      </c>
      <c r="B8294" s="8" t="s">
        <v>16009</v>
      </c>
      <c r="C8294" s="8" t="s">
        <v>13110</v>
      </c>
    </row>
    <row r="8295" spans="1:3">
      <c r="A8295" s="8">
        <v>17202002</v>
      </c>
      <c r="B8295" s="8" t="s">
        <v>16010</v>
      </c>
      <c r="C8295" s="8" t="s">
        <v>13111</v>
      </c>
    </row>
    <row r="8296" spans="1:3">
      <c r="A8296" s="8">
        <v>17202003</v>
      </c>
      <c r="B8296" s="8" t="s">
        <v>16011</v>
      </c>
      <c r="C8296" s="8" t="s">
        <v>8789</v>
      </c>
    </row>
    <row r="8297" spans="1:3">
      <c r="A8297" s="8">
        <v>17202004</v>
      </c>
      <c r="B8297" s="8" t="s">
        <v>16012</v>
      </c>
      <c r="C8297" s="8" t="s">
        <v>13112</v>
      </c>
    </row>
    <row r="8298" spans="1:3">
      <c r="A8298" s="8">
        <v>17202005</v>
      </c>
      <c r="B8298" s="8" t="s">
        <v>16013</v>
      </c>
      <c r="C8298" s="8" t="s">
        <v>13113</v>
      </c>
    </row>
    <row r="8299" spans="1:3">
      <c r="A8299" s="8">
        <v>17202006</v>
      </c>
      <c r="B8299" s="8" t="s">
        <v>16014</v>
      </c>
      <c r="C8299" s="8" t="s">
        <v>8789</v>
      </c>
    </row>
    <row r="8300" spans="1:3">
      <c r="A8300" s="8">
        <v>17202007</v>
      </c>
      <c r="B8300" s="8" t="s">
        <v>16015</v>
      </c>
      <c r="C8300" s="8" t="s">
        <v>13114</v>
      </c>
    </row>
    <row r="8301" spans="1:3">
      <c r="A8301" s="8">
        <v>17202008</v>
      </c>
      <c r="B8301" s="8" t="s">
        <v>16016</v>
      </c>
      <c r="C8301" s="8" t="s">
        <v>13115</v>
      </c>
    </row>
    <row r="8302" spans="1:3">
      <c r="A8302" s="8">
        <v>17202009</v>
      </c>
      <c r="B8302" s="8" t="s">
        <v>16017</v>
      </c>
      <c r="C8302" s="8" t="s">
        <v>8789</v>
      </c>
    </row>
    <row r="8303" spans="1:3">
      <c r="A8303" s="8">
        <v>17202010</v>
      </c>
      <c r="B8303" s="8" t="s">
        <v>16018</v>
      </c>
      <c r="C8303" s="8" t="s">
        <v>13116</v>
      </c>
    </row>
    <row r="8304" spans="1:3">
      <c r="A8304" s="8">
        <v>17202011</v>
      </c>
      <c r="B8304" s="8" t="s">
        <v>16019</v>
      </c>
      <c r="C8304" s="8" t="s">
        <v>13117</v>
      </c>
    </row>
    <row r="8305" spans="1:3">
      <c r="A8305" s="8">
        <v>17202012</v>
      </c>
      <c r="B8305" s="8" t="s">
        <v>16020</v>
      </c>
      <c r="C8305" s="8" t="s">
        <v>8789</v>
      </c>
    </row>
    <row r="8306" spans="1:3">
      <c r="A8306" s="8">
        <v>17202013</v>
      </c>
      <c r="B8306" s="8" t="s">
        <v>16021</v>
      </c>
      <c r="C8306" s="8" t="s">
        <v>13118</v>
      </c>
    </row>
    <row r="8307" spans="1:3">
      <c r="A8307" s="8">
        <v>17202014</v>
      </c>
      <c r="B8307" s="8" t="s">
        <v>16022</v>
      </c>
      <c r="C8307" s="8" t="s">
        <v>13119</v>
      </c>
    </row>
    <row r="8308" spans="1:3">
      <c r="A8308" s="8">
        <v>17202015</v>
      </c>
      <c r="B8308" s="8" t="s">
        <v>16023</v>
      </c>
      <c r="C8308" s="8" t="s">
        <v>8789</v>
      </c>
    </row>
    <row r="8309" spans="1:3">
      <c r="A8309" s="8">
        <v>17202016</v>
      </c>
      <c r="B8309" s="8" t="s">
        <v>16024</v>
      </c>
      <c r="C8309" s="8" t="s">
        <v>13120</v>
      </c>
    </row>
    <row r="8310" spans="1:3">
      <c r="A8310" s="8">
        <v>17202017</v>
      </c>
      <c r="B8310" s="8" t="s">
        <v>16025</v>
      </c>
      <c r="C8310" s="8" t="s">
        <v>13121</v>
      </c>
    </row>
    <row r="8311" spans="1:3">
      <c r="A8311" s="8">
        <v>17202018</v>
      </c>
      <c r="B8311" s="8" t="s">
        <v>16026</v>
      </c>
      <c r="C8311" s="8" t="s">
        <v>8789</v>
      </c>
    </row>
    <row r="8312" spans="1:3">
      <c r="A8312" s="8">
        <v>17202019</v>
      </c>
      <c r="B8312" s="8" t="s">
        <v>16027</v>
      </c>
      <c r="C8312" s="8" t="s">
        <v>13122</v>
      </c>
    </row>
    <row r="8313" spans="1:3">
      <c r="A8313" s="8">
        <v>17202020</v>
      </c>
      <c r="B8313" s="8" t="s">
        <v>16028</v>
      </c>
      <c r="C8313" s="8" t="s">
        <v>13123</v>
      </c>
    </row>
    <row r="8314" spans="1:3">
      <c r="A8314" s="8">
        <v>17202021</v>
      </c>
      <c r="B8314" s="8" t="s">
        <v>16029</v>
      </c>
      <c r="C8314" s="8" t="s">
        <v>8789</v>
      </c>
    </row>
    <row r="8315" spans="1:3">
      <c r="A8315" s="8">
        <v>17202022</v>
      </c>
      <c r="B8315" s="8" t="s">
        <v>16030</v>
      </c>
      <c r="C8315" s="8" t="s">
        <v>13124</v>
      </c>
    </row>
    <row r="8316" spans="1:3">
      <c r="A8316" s="8">
        <v>17202023</v>
      </c>
      <c r="B8316" s="8" t="s">
        <v>16031</v>
      </c>
      <c r="C8316" s="8" t="s">
        <v>13125</v>
      </c>
    </row>
    <row r="8317" spans="1:3">
      <c r="A8317" s="8">
        <v>17202024</v>
      </c>
      <c r="B8317" s="8" t="s">
        <v>16032</v>
      </c>
      <c r="C8317" s="8" t="s">
        <v>8789</v>
      </c>
    </row>
    <row r="8318" spans="1:3">
      <c r="A8318" s="8">
        <v>17202025</v>
      </c>
      <c r="B8318" s="8" t="s">
        <v>16033</v>
      </c>
      <c r="C8318" s="8" t="s">
        <v>9871</v>
      </c>
    </row>
    <row r="8319" spans="1:3">
      <c r="A8319" s="8">
        <v>17202026</v>
      </c>
      <c r="B8319" s="8" t="s">
        <v>16034</v>
      </c>
      <c r="C8319" s="8" t="s">
        <v>13126</v>
      </c>
    </row>
    <row r="8320" spans="1:3">
      <c r="A8320" s="8">
        <v>17202027</v>
      </c>
      <c r="B8320" s="8" t="s">
        <v>16035</v>
      </c>
      <c r="C8320" s="8" t="s">
        <v>8789</v>
      </c>
    </row>
    <row r="8321" spans="1:3">
      <c r="A8321" s="8">
        <v>17202028</v>
      </c>
      <c r="B8321" s="8" t="s">
        <v>16036</v>
      </c>
      <c r="C8321" s="8" t="s">
        <v>9873</v>
      </c>
    </row>
    <row r="8322" spans="1:3">
      <c r="A8322" s="8">
        <v>17202029</v>
      </c>
      <c r="B8322" s="8" t="s">
        <v>16037</v>
      </c>
      <c r="C8322" s="8" t="s">
        <v>13127</v>
      </c>
    </row>
    <row r="8323" spans="1:3">
      <c r="A8323" s="8">
        <v>17202030</v>
      </c>
      <c r="B8323" s="8" t="s">
        <v>16038</v>
      </c>
      <c r="C8323" s="8" t="s">
        <v>8789</v>
      </c>
    </row>
    <row r="8324" spans="1:3">
      <c r="A8324" s="8">
        <v>17203001</v>
      </c>
      <c r="B8324" s="8" t="s">
        <v>16039</v>
      </c>
      <c r="C8324" s="8" t="s">
        <v>9872</v>
      </c>
    </row>
    <row r="8325" spans="1:3">
      <c r="A8325" s="8">
        <v>17203002</v>
      </c>
      <c r="B8325" s="8" t="s">
        <v>16040</v>
      </c>
      <c r="C8325" s="8" t="s">
        <v>13128</v>
      </c>
    </row>
    <row r="8326" spans="1:3">
      <c r="A8326" s="8">
        <v>17203003</v>
      </c>
      <c r="B8326" s="8" t="s">
        <v>16041</v>
      </c>
      <c r="C8326" s="8" t="s">
        <v>8789</v>
      </c>
    </row>
    <row r="8327" spans="1:3">
      <c r="A8327" s="8">
        <v>17203004</v>
      </c>
      <c r="B8327" s="8" t="s">
        <v>16042</v>
      </c>
      <c r="C8327" s="8" t="s">
        <v>13129</v>
      </c>
    </row>
    <row r="8328" spans="1:3">
      <c r="A8328" s="8">
        <v>17203005</v>
      </c>
      <c r="B8328" s="8" t="s">
        <v>16043</v>
      </c>
      <c r="C8328" s="8" t="s">
        <v>9874</v>
      </c>
    </row>
    <row r="8329" spans="1:3">
      <c r="A8329" s="8">
        <v>17203006</v>
      </c>
      <c r="B8329" s="8" t="s">
        <v>16044</v>
      </c>
      <c r="C8329" s="8" t="s">
        <v>8789</v>
      </c>
    </row>
    <row r="8330" spans="1:3">
      <c r="A8330" s="8">
        <v>17203007</v>
      </c>
      <c r="B8330" s="8" t="s">
        <v>16045</v>
      </c>
      <c r="C8330" s="8" t="s">
        <v>13130</v>
      </c>
    </row>
    <row r="8331" spans="1:3">
      <c r="A8331" s="8">
        <v>17203008</v>
      </c>
      <c r="B8331" s="8" t="s">
        <v>16046</v>
      </c>
      <c r="C8331" s="8" t="s">
        <v>13131</v>
      </c>
    </row>
    <row r="8332" spans="1:3">
      <c r="A8332" s="8">
        <v>17203009</v>
      </c>
      <c r="B8332" s="8" t="s">
        <v>16047</v>
      </c>
      <c r="C8332" s="8" t="s">
        <v>8789</v>
      </c>
    </row>
    <row r="8333" spans="1:3">
      <c r="A8333" s="8">
        <v>17203010</v>
      </c>
      <c r="B8333" s="8" t="s">
        <v>16048</v>
      </c>
      <c r="C8333" s="8" t="s">
        <v>13132</v>
      </c>
    </row>
    <row r="8334" spans="1:3">
      <c r="A8334" s="8">
        <v>17203011</v>
      </c>
      <c r="B8334" s="8" t="s">
        <v>16049</v>
      </c>
      <c r="C8334" s="8" t="s">
        <v>13133</v>
      </c>
    </row>
    <row r="8335" spans="1:3">
      <c r="A8335" s="8">
        <v>17203012</v>
      </c>
      <c r="B8335" s="8" t="s">
        <v>16050</v>
      </c>
      <c r="C8335" s="8" t="s">
        <v>8789</v>
      </c>
    </row>
    <row r="8336" spans="1:3">
      <c r="A8336" s="8">
        <v>17203013</v>
      </c>
      <c r="B8336" s="8" t="s">
        <v>16051</v>
      </c>
      <c r="C8336" s="8" t="s">
        <v>13134</v>
      </c>
    </row>
    <row r="8337" spans="1:3">
      <c r="A8337" s="8">
        <v>17203014</v>
      </c>
      <c r="B8337" s="8" t="s">
        <v>16052</v>
      </c>
      <c r="C8337" s="8" t="s">
        <v>13135</v>
      </c>
    </row>
    <row r="8338" spans="1:3">
      <c r="A8338" s="8">
        <v>17203015</v>
      </c>
      <c r="B8338" s="8" t="s">
        <v>16053</v>
      </c>
      <c r="C8338" s="8" t="s">
        <v>8789</v>
      </c>
    </row>
    <row r="8339" spans="1:3">
      <c r="A8339" s="8">
        <v>17203016</v>
      </c>
      <c r="B8339" s="8" t="s">
        <v>16054</v>
      </c>
      <c r="C8339" s="8" t="s">
        <v>13136</v>
      </c>
    </row>
    <row r="8340" spans="1:3">
      <c r="A8340" s="8">
        <v>17203017</v>
      </c>
      <c r="B8340" s="8" t="s">
        <v>16055</v>
      </c>
      <c r="C8340" s="8" t="s">
        <v>13137</v>
      </c>
    </row>
    <row r="8341" spans="1:3">
      <c r="A8341" s="8">
        <v>17203018</v>
      </c>
      <c r="B8341" s="8" t="s">
        <v>16056</v>
      </c>
      <c r="C8341" s="8" t="s">
        <v>8789</v>
      </c>
    </row>
    <row r="8342" spans="1:3">
      <c r="A8342" s="8">
        <v>17203019</v>
      </c>
      <c r="B8342" s="8" t="s">
        <v>16057</v>
      </c>
      <c r="C8342" s="8" t="s">
        <v>13138</v>
      </c>
    </row>
    <row r="8343" spans="1:3">
      <c r="A8343" s="8">
        <v>17203020</v>
      </c>
      <c r="B8343" s="8" t="s">
        <v>16058</v>
      </c>
      <c r="C8343" s="8" t="s">
        <v>13139</v>
      </c>
    </row>
    <row r="8344" spans="1:3">
      <c r="A8344" s="8">
        <v>17203021</v>
      </c>
      <c r="B8344" s="8" t="s">
        <v>16059</v>
      </c>
      <c r="C8344" s="8" t="s">
        <v>8789</v>
      </c>
    </row>
    <row r="8345" spans="1:3">
      <c r="A8345" s="8">
        <v>17203022</v>
      </c>
      <c r="B8345" s="8" t="s">
        <v>16060</v>
      </c>
      <c r="C8345" s="8" t="s">
        <v>13140</v>
      </c>
    </row>
    <row r="8346" spans="1:3">
      <c r="A8346" s="8">
        <v>17203023</v>
      </c>
      <c r="B8346" s="8" t="s">
        <v>16061</v>
      </c>
      <c r="C8346" s="8" t="s">
        <v>9876</v>
      </c>
    </row>
    <row r="8347" spans="1:3">
      <c r="A8347" s="8">
        <v>17203024</v>
      </c>
      <c r="B8347" s="8" t="s">
        <v>16062</v>
      </c>
      <c r="C8347" s="8" t="s">
        <v>8789</v>
      </c>
    </row>
    <row r="8348" spans="1:3">
      <c r="A8348" s="8">
        <v>17203025</v>
      </c>
      <c r="B8348" s="8" t="s">
        <v>16063</v>
      </c>
      <c r="C8348" s="8" t="s">
        <v>9877</v>
      </c>
    </row>
    <row r="8349" spans="1:3">
      <c r="A8349" s="8">
        <v>17203026</v>
      </c>
      <c r="B8349" s="8" t="s">
        <v>16064</v>
      </c>
      <c r="C8349" s="8" t="s">
        <v>13141</v>
      </c>
    </row>
    <row r="8350" spans="1:3">
      <c r="A8350" s="8">
        <v>17203027</v>
      </c>
      <c r="B8350" s="8" t="s">
        <v>16065</v>
      </c>
      <c r="C8350" s="8" t="s">
        <v>8789</v>
      </c>
    </row>
    <row r="8351" spans="1:3">
      <c r="A8351" s="8">
        <v>17203028</v>
      </c>
      <c r="B8351" s="8" t="s">
        <v>16066</v>
      </c>
      <c r="C8351" s="8" t="s">
        <v>13142</v>
      </c>
    </row>
    <row r="8352" spans="1:3">
      <c r="A8352" s="8">
        <v>17203029</v>
      </c>
      <c r="B8352" s="8" t="s">
        <v>16067</v>
      </c>
      <c r="C8352" s="8" t="s">
        <v>13143</v>
      </c>
    </row>
    <row r="8353" spans="1:3">
      <c r="A8353" s="8">
        <v>17203030</v>
      </c>
      <c r="B8353" s="8" t="s">
        <v>16068</v>
      </c>
      <c r="C8353" s="8" t="s">
        <v>8789</v>
      </c>
    </row>
    <row r="8354" spans="1:3">
      <c r="A8354" s="8">
        <v>17204001</v>
      </c>
      <c r="B8354" s="8" t="s">
        <v>16069</v>
      </c>
      <c r="C8354" s="8" t="s">
        <v>9875</v>
      </c>
    </row>
    <row r="8355" spans="1:3">
      <c r="A8355" s="8">
        <v>17204002</v>
      </c>
      <c r="B8355" s="8" t="s">
        <v>16070</v>
      </c>
      <c r="C8355" s="8" t="s">
        <v>13144</v>
      </c>
    </row>
    <row r="8356" spans="1:3">
      <c r="A8356" s="8">
        <v>17204003</v>
      </c>
      <c r="B8356" s="8" t="s">
        <v>16071</v>
      </c>
      <c r="C8356" s="8" t="s">
        <v>8789</v>
      </c>
    </row>
    <row r="8357" spans="1:3">
      <c r="A8357" s="8">
        <v>17204004</v>
      </c>
      <c r="B8357" s="8" t="s">
        <v>16072</v>
      </c>
      <c r="C8357" s="8" t="s">
        <v>13142</v>
      </c>
    </row>
    <row r="8358" spans="1:3">
      <c r="A8358" s="8">
        <v>17204005</v>
      </c>
      <c r="B8358" s="8" t="s">
        <v>16073</v>
      </c>
      <c r="C8358" s="8" t="s">
        <v>13143</v>
      </c>
    </row>
    <row r="8359" spans="1:3">
      <c r="A8359" s="8">
        <v>17204006</v>
      </c>
      <c r="B8359" s="8" t="s">
        <v>16074</v>
      </c>
      <c r="C8359" s="8" t="s">
        <v>8789</v>
      </c>
    </row>
    <row r="8360" spans="1:3">
      <c r="A8360" s="8">
        <v>17204007</v>
      </c>
      <c r="B8360" s="8" t="s">
        <v>16075</v>
      </c>
      <c r="C8360" s="8" t="s">
        <v>8790</v>
      </c>
    </row>
    <row r="8361" spans="1:3">
      <c r="A8361" s="8">
        <v>17204008</v>
      </c>
      <c r="B8361" s="8" t="s">
        <v>16076</v>
      </c>
      <c r="C8361" s="8" t="s">
        <v>13145</v>
      </c>
    </row>
    <row r="8362" spans="1:3">
      <c r="A8362" s="8">
        <v>17204009</v>
      </c>
      <c r="B8362" s="8" t="s">
        <v>16077</v>
      </c>
      <c r="C8362" s="8" t="s">
        <v>8789</v>
      </c>
    </row>
    <row r="8363" spans="1:3">
      <c r="A8363" s="8">
        <v>17204010</v>
      </c>
      <c r="B8363" s="8" t="s">
        <v>16078</v>
      </c>
      <c r="C8363" s="8" t="s">
        <v>13146</v>
      </c>
    </row>
    <row r="8364" spans="1:3">
      <c r="A8364" s="8">
        <v>17204011</v>
      </c>
      <c r="B8364" s="8" t="s">
        <v>16079</v>
      </c>
      <c r="C8364" s="8" t="s">
        <v>13147</v>
      </c>
    </row>
    <row r="8365" spans="1:3">
      <c r="A8365" s="8">
        <v>17204012</v>
      </c>
      <c r="B8365" s="8" t="s">
        <v>16080</v>
      </c>
      <c r="C8365" s="8" t="s">
        <v>8789</v>
      </c>
    </row>
    <row r="8366" spans="1:3">
      <c r="A8366" s="8">
        <v>17204013</v>
      </c>
      <c r="B8366" s="8" t="s">
        <v>16081</v>
      </c>
      <c r="C8366" s="8" t="s">
        <v>9878</v>
      </c>
    </row>
    <row r="8367" spans="1:3">
      <c r="A8367" s="8">
        <v>17204014</v>
      </c>
      <c r="B8367" s="8" t="s">
        <v>16082</v>
      </c>
      <c r="C8367" s="8" t="s">
        <v>9879</v>
      </c>
    </row>
    <row r="8368" spans="1:3">
      <c r="A8368" s="8">
        <v>17204015</v>
      </c>
      <c r="B8368" s="8" t="s">
        <v>16083</v>
      </c>
      <c r="C8368" s="8" t="s">
        <v>8789</v>
      </c>
    </row>
    <row r="8369" spans="1:3">
      <c r="A8369" s="8">
        <v>17204016</v>
      </c>
      <c r="B8369" s="8" t="s">
        <v>16084</v>
      </c>
      <c r="C8369" s="8" t="s">
        <v>13148</v>
      </c>
    </row>
    <row r="8370" spans="1:3">
      <c r="A8370" s="8">
        <v>17204017</v>
      </c>
      <c r="B8370" s="8" t="s">
        <v>16085</v>
      </c>
      <c r="C8370" s="8" t="s">
        <v>13149</v>
      </c>
    </row>
    <row r="8371" spans="1:3">
      <c r="A8371" s="8">
        <v>17204018</v>
      </c>
      <c r="B8371" s="8" t="s">
        <v>16086</v>
      </c>
      <c r="C8371" s="8" t="s">
        <v>8789</v>
      </c>
    </row>
    <row r="8372" spans="1:3">
      <c r="A8372" s="8">
        <v>17204019</v>
      </c>
      <c r="B8372" s="8" t="s">
        <v>16087</v>
      </c>
      <c r="C8372" s="8" t="s">
        <v>13150</v>
      </c>
    </row>
    <row r="8373" spans="1:3">
      <c r="A8373" s="8">
        <v>17204020</v>
      </c>
      <c r="B8373" s="8" t="s">
        <v>16088</v>
      </c>
      <c r="C8373" s="8" t="s">
        <v>13151</v>
      </c>
    </row>
    <row r="8374" spans="1:3">
      <c r="A8374" s="8">
        <v>17204021</v>
      </c>
      <c r="B8374" s="8" t="s">
        <v>16089</v>
      </c>
      <c r="C8374" s="8" t="s">
        <v>8789</v>
      </c>
    </row>
    <row r="8375" spans="1:3">
      <c r="A8375" s="8">
        <v>17204022</v>
      </c>
      <c r="B8375" s="8" t="s">
        <v>16090</v>
      </c>
      <c r="C8375" s="8" t="s">
        <v>8791</v>
      </c>
    </row>
    <row r="8376" spans="1:3">
      <c r="A8376" s="8">
        <v>17204023</v>
      </c>
      <c r="B8376" s="8" t="s">
        <v>16091</v>
      </c>
      <c r="C8376" s="8" t="s">
        <v>9880</v>
      </c>
    </row>
    <row r="8377" spans="1:3">
      <c r="A8377" s="8">
        <v>17204024</v>
      </c>
      <c r="B8377" s="8" t="s">
        <v>16092</v>
      </c>
      <c r="C8377" s="8" t="s">
        <v>8789</v>
      </c>
    </row>
    <row r="8378" spans="1:3">
      <c r="A8378" s="8">
        <v>17204025</v>
      </c>
      <c r="B8378" s="8" t="s">
        <v>16093</v>
      </c>
      <c r="C8378" s="8" t="s">
        <v>8796</v>
      </c>
    </row>
    <row r="8379" spans="1:3">
      <c r="A8379" s="8">
        <v>17204026</v>
      </c>
      <c r="B8379" s="8" t="s">
        <v>16094</v>
      </c>
      <c r="C8379" s="8" t="s">
        <v>13152</v>
      </c>
    </row>
    <row r="8380" spans="1:3">
      <c r="A8380" s="8">
        <v>17204027</v>
      </c>
      <c r="B8380" s="8" t="s">
        <v>16095</v>
      </c>
      <c r="C8380" s="8" t="s">
        <v>8789</v>
      </c>
    </row>
    <row r="8381" spans="1:3">
      <c r="A8381" s="8">
        <v>17204028</v>
      </c>
      <c r="B8381" s="8" t="s">
        <v>16096</v>
      </c>
      <c r="C8381" s="8" t="s">
        <v>13153</v>
      </c>
    </row>
    <row r="8382" spans="1:3">
      <c r="A8382" s="8">
        <v>17204029</v>
      </c>
      <c r="B8382" s="8" t="s">
        <v>16097</v>
      </c>
      <c r="C8382" s="8" t="s">
        <v>13154</v>
      </c>
    </row>
    <row r="8383" spans="1:3">
      <c r="A8383" s="8">
        <v>17204030</v>
      </c>
      <c r="B8383" s="8" t="s">
        <v>16098</v>
      </c>
      <c r="C8383" s="8" t="s">
        <v>8789</v>
      </c>
    </row>
    <row r="8384" spans="1:3">
      <c r="A8384" s="8">
        <v>17205001</v>
      </c>
      <c r="B8384" s="8" t="s">
        <v>16099</v>
      </c>
      <c r="C8384" s="8" t="s">
        <v>13148</v>
      </c>
    </row>
    <row r="8385" spans="1:3">
      <c r="A8385" s="8">
        <v>17205002</v>
      </c>
      <c r="B8385" s="8" t="s">
        <v>16100</v>
      </c>
      <c r="C8385" s="8" t="s">
        <v>13155</v>
      </c>
    </row>
    <row r="8386" spans="1:3">
      <c r="A8386" s="8">
        <v>17205003</v>
      </c>
      <c r="B8386" s="8" t="s">
        <v>16101</v>
      </c>
      <c r="C8386" s="8" t="s">
        <v>8789</v>
      </c>
    </row>
    <row r="8387" spans="1:3">
      <c r="A8387" s="8">
        <v>17205004</v>
      </c>
      <c r="B8387" s="8" t="s">
        <v>16102</v>
      </c>
      <c r="C8387" s="8" t="s">
        <v>13156</v>
      </c>
    </row>
    <row r="8388" spans="1:3">
      <c r="A8388" s="8">
        <v>17205005</v>
      </c>
      <c r="B8388" s="8" t="s">
        <v>16103</v>
      </c>
      <c r="C8388" s="8" t="s">
        <v>13157</v>
      </c>
    </row>
    <row r="8389" spans="1:3">
      <c r="A8389" s="8">
        <v>17205006</v>
      </c>
      <c r="B8389" s="8" t="s">
        <v>16104</v>
      </c>
      <c r="C8389" s="8" t="s">
        <v>8789</v>
      </c>
    </row>
    <row r="8390" spans="1:3">
      <c r="A8390" s="8">
        <v>17205007</v>
      </c>
      <c r="B8390" s="8" t="s">
        <v>16105</v>
      </c>
      <c r="C8390" s="8" t="s">
        <v>8796</v>
      </c>
    </row>
    <row r="8391" spans="1:3">
      <c r="A8391" s="8">
        <v>17205008</v>
      </c>
      <c r="B8391" s="8" t="s">
        <v>16106</v>
      </c>
      <c r="C8391" s="8" t="s">
        <v>13152</v>
      </c>
    </row>
    <row r="8392" spans="1:3">
      <c r="A8392" s="8">
        <v>17205009</v>
      </c>
      <c r="B8392" s="8" t="s">
        <v>16107</v>
      </c>
      <c r="C8392" s="8" t="s">
        <v>8789</v>
      </c>
    </row>
    <row r="8393" spans="1:3">
      <c r="A8393" s="8">
        <v>17205010</v>
      </c>
      <c r="B8393" s="8" t="s">
        <v>16108</v>
      </c>
      <c r="C8393" s="8" t="s">
        <v>13158</v>
      </c>
    </row>
    <row r="8394" spans="1:3">
      <c r="A8394" s="8">
        <v>17205011</v>
      </c>
      <c r="B8394" s="8" t="s">
        <v>16109</v>
      </c>
      <c r="C8394" s="8" t="s">
        <v>13159</v>
      </c>
    </row>
    <row r="8395" spans="1:3">
      <c r="A8395" s="8">
        <v>17205012</v>
      </c>
      <c r="B8395" s="8" t="s">
        <v>16110</v>
      </c>
      <c r="C8395" s="8" t="s">
        <v>8789</v>
      </c>
    </row>
    <row r="8396" spans="1:3">
      <c r="A8396" s="8">
        <v>17205013</v>
      </c>
      <c r="B8396" s="8" t="s">
        <v>16111</v>
      </c>
      <c r="C8396" s="8" t="s">
        <v>13160</v>
      </c>
    </row>
    <row r="8397" spans="1:3">
      <c r="A8397" s="8">
        <v>17205014</v>
      </c>
      <c r="B8397" s="8" t="s">
        <v>16112</v>
      </c>
      <c r="C8397" s="8" t="s">
        <v>13161</v>
      </c>
    </row>
    <row r="8398" spans="1:3">
      <c r="A8398" s="8">
        <v>17205015</v>
      </c>
      <c r="B8398" s="8" t="s">
        <v>16113</v>
      </c>
      <c r="C8398" s="8" t="s">
        <v>8789</v>
      </c>
    </row>
    <row r="8399" spans="1:3">
      <c r="A8399" s="8">
        <v>17205016</v>
      </c>
      <c r="B8399" s="8" t="s">
        <v>16114</v>
      </c>
      <c r="C8399" s="8" t="s">
        <v>13162</v>
      </c>
    </row>
    <row r="8400" spans="1:3">
      <c r="A8400" s="8">
        <v>17205017</v>
      </c>
      <c r="B8400" s="8" t="s">
        <v>16115</v>
      </c>
      <c r="C8400" s="8" t="s">
        <v>13163</v>
      </c>
    </row>
    <row r="8401" spans="1:3">
      <c r="A8401" s="8">
        <v>17205018</v>
      </c>
      <c r="B8401" s="8" t="s">
        <v>16116</v>
      </c>
      <c r="C8401" s="8" t="s">
        <v>8789</v>
      </c>
    </row>
    <row r="8402" spans="1:3">
      <c r="A8402" s="8">
        <v>17205019</v>
      </c>
      <c r="B8402" s="8" t="s">
        <v>16117</v>
      </c>
      <c r="C8402" s="8" t="s">
        <v>13164</v>
      </c>
    </row>
    <row r="8403" spans="1:3">
      <c r="A8403" s="8">
        <v>17205020</v>
      </c>
      <c r="B8403" s="8" t="s">
        <v>16118</v>
      </c>
      <c r="C8403" s="8" t="s">
        <v>13165</v>
      </c>
    </row>
    <row r="8404" spans="1:3">
      <c r="A8404" s="8">
        <v>17205021</v>
      </c>
      <c r="B8404" s="8" t="s">
        <v>16119</v>
      </c>
      <c r="C8404" s="8" t="s">
        <v>8789</v>
      </c>
    </row>
    <row r="8405" spans="1:3">
      <c r="A8405" s="8">
        <v>17205022</v>
      </c>
      <c r="B8405" s="8" t="s">
        <v>16120</v>
      </c>
      <c r="C8405" s="8" t="s">
        <v>9881</v>
      </c>
    </row>
    <row r="8406" spans="1:3">
      <c r="A8406" s="8">
        <v>17205023</v>
      </c>
      <c r="B8406" s="8" t="s">
        <v>16121</v>
      </c>
      <c r="C8406" s="8" t="s">
        <v>13166</v>
      </c>
    </row>
    <row r="8407" spans="1:3">
      <c r="A8407" s="8">
        <v>17205024</v>
      </c>
      <c r="B8407" s="8" t="s">
        <v>16122</v>
      </c>
      <c r="C8407" s="8" t="s">
        <v>8789</v>
      </c>
    </row>
    <row r="8408" spans="1:3">
      <c r="A8408" s="8">
        <v>17205025</v>
      </c>
      <c r="B8408" s="8" t="s">
        <v>16123</v>
      </c>
      <c r="C8408" s="8" t="s">
        <v>8792</v>
      </c>
    </row>
    <row r="8409" spans="1:3">
      <c r="A8409" s="8">
        <v>17205026</v>
      </c>
      <c r="B8409" s="8" t="s">
        <v>16124</v>
      </c>
      <c r="C8409" s="8" t="s">
        <v>8793</v>
      </c>
    </row>
    <row r="8410" spans="1:3">
      <c r="A8410" s="8">
        <v>17205027</v>
      </c>
      <c r="B8410" s="8" t="s">
        <v>16125</v>
      </c>
      <c r="C8410" s="8" t="s">
        <v>8789</v>
      </c>
    </row>
    <row r="8411" spans="1:3">
      <c r="A8411" s="8">
        <v>17205028</v>
      </c>
      <c r="B8411" s="8" t="s">
        <v>16126</v>
      </c>
      <c r="C8411" s="8" t="s">
        <v>13167</v>
      </c>
    </row>
    <row r="8412" spans="1:3">
      <c r="A8412" s="8">
        <v>17205029</v>
      </c>
      <c r="B8412" s="8" t="s">
        <v>16127</v>
      </c>
      <c r="C8412" s="8" t="s">
        <v>13168</v>
      </c>
    </row>
    <row r="8413" spans="1:3">
      <c r="A8413" s="8">
        <v>17205030</v>
      </c>
      <c r="B8413" s="8" t="s">
        <v>16128</v>
      </c>
      <c r="C8413" s="8" t="s">
        <v>8789</v>
      </c>
    </row>
    <row r="8414" spans="1:3">
      <c r="A8414" s="8">
        <v>17206001</v>
      </c>
      <c r="B8414" s="8" t="s">
        <v>16129</v>
      </c>
      <c r="C8414" s="8" t="s">
        <v>13162</v>
      </c>
    </row>
    <row r="8415" spans="1:3">
      <c r="A8415" s="8">
        <v>17206002</v>
      </c>
      <c r="B8415" s="8" t="s">
        <v>16130</v>
      </c>
      <c r="C8415" s="8" t="s">
        <v>13165</v>
      </c>
    </row>
    <row r="8416" spans="1:3">
      <c r="A8416" s="8">
        <v>17206003</v>
      </c>
      <c r="B8416" s="8" t="s">
        <v>16131</v>
      </c>
      <c r="C8416" s="8" t="s">
        <v>8789</v>
      </c>
    </row>
    <row r="8417" spans="1:3">
      <c r="A8417" s="8">
        <v>17206004</v>
      </c>
      <c r="B8417" s="8" t="s">
        <v>16132</v>
      </c>
      <c r="C8417" s="8" t="s">
        <v>8792</v>
      </c>
    </row>
    <row r="8418" spans="1:3">
      <c r="A8418" s="8">
        <v>17206005</v>
      </c>
      <c r="B8418" s="8" t="s">
        <v>16133</v>
      </c>
      <c r="C8418" s="8" t="s">
        <v>13168</v>
      </c>
    </row>
    <row r="8419" spans="1:3">
      <c r="A8419" s="8">
        <v>17206006</v>
      </c>
      <c r="B8419" s="8" t="s">
        <v>16134</v>
      </c>
      <c r="C8419" s="8" t="s">
        <v>8789</v>
      </c>
    </row>
    <row r="8420" spans="1:3">
      <c r="A8420" s="8">
        <v>17206007</v>
      </c>
      <c r="B8420" s="8" t="s">
        <v>16135</v>
      </c>
      <c r="C8420" s="8" t="s">
        <v>9882</v>
      </c>
    </row>
    <row r="8421" spans="1:3">
      <c r="A8421" s="8">
        <v>17206008</v>
      </c>
      <c r="B8421" s="8" t="s">
        <v>16136</v>
      </c>
      <c r="C8421" s="8" t="s">
        <v>8794</v>
      </c>
    </row>
    <row r="8422" spans="1:3">
      <c r="A8422" s="8">
        <v>17206009</v>
      </c>
      <c r="B8422" s="8" t="s">
        <v>16137</v>
      </c>
      <c r="C8422" s="8" t="s">
        <v>8789</v>
      </c>
    </row>
    <row r="8423" spans="1:3">
      <c r="A8423" s="8">
        <v>17206010</v>
      </c>
      <c r="B8423" s="8" t="s">
        <v>16138</v>
      </c>
      <c r="C8423" s="8" t="s">
        <v>8797</v>
      </c>
    </row>
    <row r="8424" spans="1:3">
      <c r="A8424" s="8">
        <v>17206011</v>
      </c>
      <c r="B8424" s="8" t="s">
        <v>16139</v>
      </c>
      <c r="C8424" s="8" t="s">
        <v>9883</v>
      </c>
    </row>
    <row r="8425" spans="1:3">
      <c r="A8425" s="8">
        <v>17206012</v>
      </c>
      <c r="B8425" s="8" t="s">
        <v>16140</v>
      </c>
      <c r="C8425" s="8" t="s">
        <v>8789</v>
      </c>
    </row>
    <row r="8426" spans="1:3">
      <c r="A8426" s="8">
        <v>17206013</v>
      </c>
      <c r="B8426" s="8" t="s">
        <v>16141</v>
      </c>
      <c r="C8426" s="8" t="s">
        <v>8798</v>
      </c>
    </row>
    <row r="8427" spans="1:3">
      <c r="A8427" s="8">
        <v>17206014</v>
      </c>
      <c r="B8427" s="8" t="s">
        <v>16142</v>
      </c>
      <c r="C8427" s="8" t="s">
        <v>8799</v>
      </c>
    </row>
    <row r="8428" spans="1:3">
      <c r="A8428" s="8">
        <v>17206015</v>
      </c>
      <c r="B8428" s="8" t="s">
        <v>16143</v>
      </c>
      <c r="C8428" s="8" t="s">
        <v>8789</v>
      </c>
    </row>
    <row r="8429" spans="1:3">
      <c r="A8429" s="8">
        <v>17206016</v>
      </c>
      <c r="B8429" s="8" t="s">
        <v>16144</v>
      </c>
      <c r="C8429" s="8" t="s">
        <v>9884</v>
      </c>
    </row>
    <row r="8430" spans="1:3">
      <c r="A8430" s="8">
        <v>17206017</v>
      </c>
      <c r="B8430" s="8" t="s">
        <v>16145</v>
      </c>
      <c r="C8430" s="8" t="s">
        <v>13169</v>
      </c>
    </row>
    <row r="8431" spans="1:3">
      <c r="A8431" s="8">
        <v>17206018</v>
      </c>
      <c r="B8431" s="8" t="s">
        <v>16146</v>
      </c>
      <c r="C8431" s="8" t="s">
        <v>8789</v>
      </c>
    </row>
    <row r="8432" spans="1:3">
      <c r="A8432" s="8">
        <v>17206019</v>
      </c>
      <c r="B8432" s="8" t="s">
        <v>16147</v>
      </c>
      <c r="C8432" s="8" t="s">
        <v>9885</v>
      </c>
    </row>
    <row r="8433" spans="1:3">
      <c r="A8433" s="8">
        <v>17206020</v>
      </c>
      <c r="B8433" s="8" t="s">
        <v>16148</v>
      </c>
      <c r="C8433" s="8" t="s">
        <v>9886</v>
      </c>
    </row>
    <row r="8434" spans="1:3">
      <c r="A8434" s="8">
        <v>17206021</v>
      </c>
      <c r="B8434" s="8" t="s">
        <v>16149</v>
      </c>
      <c r="C8434" s="8" t="s">
        <v>8789</v>
      </c>
    </row>
    <row r="8435" spans="1:3">
      <c r="A8435" s="8">
        <v>17206022</v>
      </c>
      <c r="B8435" s="8" t="s">
        <v>16150</v>
      </c>
      <c r="C8435" s="8" t="s">
        <v>9887</v>
      </c>
    </row>
    <row r="8436" spans="1:3">
      <c r="A8436" s="8">
        <v>17206023</v>
      </c>
      <c r="B8436" s="8" t="s">
        <v>16151</v>
      </c>
      <c r="C8436" s="8" t="s">
        <v>9888</v>
      </c>
    </row>
    <row r="8437" spans="1:3">
      <c r="A8437" s="8">
        <v>17206024</v>
      </c>
      <c r="B8437" s="8" t="s">
        <v>16152</v>
      </c>
      <c r="C8437" s="8" t="s">
        <v>8789</v>
      </c>
    </row>
    <row r="8438" spans="1:3">
      <c r="A8438" s="8">
        <v>17206025</v>
      </c>
      <c r="B8438" s="8" t="s">
        <v>16153</v>
      </c>
      <c r="C8438" s="8" t="s">
        <v>9889</v>
      </c>
    </row>
    <row r="8439" spans="1:3">
      <c r="A8439" s="8">
        <v>17206026</v>
      </c>
      <c r="B8439" s="8" t="s">
        <v>16154</v>
      </c>
      <c r="C8439" s="8" t="s">
        <v>9890</v>
      </c>
    </row>
    <row r="8440" spans="1:3">
      <c r="A8440" s="8">
        <v>17206027</v>
      </c>
      <c r="B8440" s="8" t="s">
        <v>16155</v>
      </c>
      <c r="C8440" s="8" t="s">
        <v>8789</v>
      </c>
    </row>
    <row r="8441" spans="1:3">
      <c r="A8441" s="8">
        <v>17206028</v>
      </c>
      <c r="B8441" s="8" t="s">
        <v>16156</v>
      </c>
      <c r="C8441" s="8" t="s">
        <v>8800</v>
      </c>
    </row>
    <row r="8442" spans="1:3">
      <c r="A8442" s="8">
        <v>17206029</v>
      </c>
      <c r="B8442" s="8" t="s">
        <v>16157</v>
      </c>
      <c r="C8442" s="8" t="s">
        <v>9891</v>
      </c>
    </row>
    <row r="8443" spans="1:3">
      <c r="A8443" s="8">
        <v>17206030</v>
      </c>
      <c r="B8443" s="8" t="s">
        <v>16158</v>
      </c>
      <c r="C8443" s="8" t="s">
        <v>8789</v>
      </c>
    </row>
    <row r="8444" spans="1:3">
      <c r="A8444" s="8">
        <v>17207001</v>
      </c>
      <c r="B8444" s="8" t="s">
        <v>16159</v>
      </c>
      <c r="C8444" s="8" t="s">
        <v>9884</v>
      </c>
    </row>
    <row r="8445" spans="1:3">
      <c r="A8445" s="8">
        <v>17207002</v>
      </c>
      <c r="B8445" s="8" t="s">
        <v>16160</v>
      </c>
      <c r="C8445" s="8" t="s">
        <v>13169</v>
      </c>
    </row>
    <row r="8446" spans="1:3">
      <c r="A8446" s="8">
        <v>17207003</v>
      </c>
      <c r="B8446" s="8" t="s">
        <v>16161</v>
      </c>
      <c r="C8446" s="8" t="s">
        <v>8789</v>
      </c>
    </row>
    <row r="8447" spans="1:3">
      <c r="A8447" s="8">
        <v>17207004</v>
      </c>
      <c r="B8447" s="8" t="s">
        <v>16162</v>
      </c>
      <c r="C8447" s="8" t="s">
        <v>9885</v>
      </c>
    </row>
    <row r="8448" spans="1:3">
      <c r="A8448" s="8">
        <v>17207005</v>
      </c>
      <c r="B8448" s="8" t="s">
        <v>16163</v>
      </c>
      <c r="C8448" s="8" t="s">
        <v>9886</v>
      </c>
    </row>
    <row r="8449" spans="1:3">
      <c r="A8449" s="8">
        <v>17207006</v>
      </c>
      <c r="B8449" s="8" t="s">
        <v>16164</v>
      </c>
      <c r="C8449" s="8" t="s">
        <v>8789</v>
      </c>
    </row>
    <row r="8450" spans="1:3">
      <c r="A8450" s="8">
        <v>17207007</v>
      </c>
      <c r="B8450" s="8" t="s">
        <v>16165</v>
      </c>
      <c r="C8450" s="8" t="s">
        <v>9887</v>
      </c>
    </row>
    <row r="8451" spans="1:3">
      <c r="A8451" s="8">
        <v>17207008</v>
      </c>
      <c r="B8451" s="8" t="s">
        <v>16166</v>
      </c>
      <c r="C8451" s="8" t="s">
        <v>9888</v>
      </c>
    </row>
    <row r="8452" spans="1:3">
      <c r="A8452" s="8">
        <v>17207009</v>
      </c>
      <c r="B8452" s="8" t="s">
        <v>16167</v>
      </c>
      <c r="C8452" s="8" t="s">
        <v>8789</v>
      </c>
    </row>
    <row r="8453" spans="1:3">
      <c r="A8453" s="8">
        <v>17207010</v>
      </c>
      <c r="B8453" s="8" t="s">
        <v>16168</v>
      </c>
      <c r="C8453" s="8" t="s">
        <v>9889</v>
      </c>
    </row>
    <row r="8454" spans="1:3">
      <c r="A8454" s="8">
        <v>17207011</v>
      </c>
      <c r="B8454" s="8" t="s">
        <v>16169</v>
      </c>
      <c r="C8454" s="8" t="s">
        <v>9890</v>
      </c>
    </row>
    <row r="8455" spans="1:3">
      <c r="A8455" s="8">
        <v>17207012</v>
      </c>
      <c r="B8455" s="8" t="s">
        <v>16170</v>
      </c>
      <c r="C8455" s="8" t="s">
        <v>8789</v>
      </c>
    </row>
    <row r="8456" spans="1:3">
      <c r="A8456" s="8">
        <v>17207013</v>
      </c>
      <c r="B8456" s="8" t="s">
        <v>16171</v>
      </c>
      <c r="C8456" s="8" t="s">
        <v>8800</v>
      </c>
    </row>
    <row r="8457" spans="1:3">
      <c r="A8457" s="8">
        <v>17207014</v>
      </c>
      <c r="B8457" s="8" t="s">
        <v>16172</v>
      </c>
      <c r="C8457" s="8" t="s">
        <v>9891</v>
      </c>
    </row>
    <row r="8458" spans="1:3">
      <c r="A8458" s="8">
        <v>17207015</v>
      </c>
      <c r="B8458" s="8" t="s">
        <v>16173</v>
      </c>
      <c r="C8458" s="8" t="s">
        <v>8789</v>
      </c>
    </row>
    <row r="8459" spans="1:3">
      <c r="A8459" s="8">
        <v>17207016</v>
      </c>
      <c r="B8459" s="8" t="s">
        <v>16174</v>
      </c>
      <c r="C8459" s="8" t="s">
        <v>13170</v>
      </c>
    </row>
    <row r="8460" spans="1:3">
      <c r="A8460" s="8">
        <v>17207017</v>
      </c>
      <c r="B8460" s="8" t="s">
        <v>16175</v>
      </c>
      <c r="C8460" s="8" t="s">
        <v>13171</v>
      </c>
    </row>
    <row r="8461" spans="1:3">
      <c r="A8461" s="8">
        <v>17207018</v>
      </c>
      <c r="B8461" s="8" t="s">
        <v>16176</v>
      </c>
      <c r="C8461" s="8" t="s">
        <v>8789</v>
      </c>
    </row>
    <row r="8462" spans="1:3">
      <c r="A8462" s="8">
        <v>17207019</v>
      </c>
      <c r="B8462" s="8" t="s">
        <v>16177</v>
      </c>
      <c r="C8462" s="8" t="s">
        <v>13172</v>
      </c>
    </row>
    <row r="8463" spans="1:3">
      <c r="A8463" s="8">
        <v>17207020</v>
      </c>
      <c r="B8463" s="8" t="s">
        <v>16178</v>
      </c>
      <c r="C8463" s="8" t="s">
        <v>13173</v>
      </c>
    </row>
    <row r="8464" spans="1:3">
      <c r="A8464" s="8">
        <v>17207021</v>
      </c>
      <c r="B8464" s="8" t="s">
        <v>16179</v>
      </c>
      <c r="C8464" s="8" t="s">
        <v>8789</v>
      </c>
    </row>
    <row r="8465" spans="1:3">
      <c r="A8465" s="8">
        <v>17207022</v>
      </c>
      <c r="B8465" s="8" t="s">
        <v>16180</v>
      </c>
      <c r="C8465" s="8" t="s">
        <v>13174</v>
      </c>
    </row>
    <row r="8466" spans="1:3">
      <c r="A8466" s="8">
        <v>17207023</v>
      </c>
      <c r="B8466" s="8" t="s">
        <v>16181</v>
      </c>
      <c r="C8466" s="8" t="s">
        <v>13175</v>
      </c>
    </row>
    <row r="8467" spans="1:3">
      <c r="A8467" s="8">
        <v>17207024</v>
      </c>
      <c r="B8467" s="8" t="s">
        <v>16182</v>
      </c>
      <c r="C8467" s="8" t="s">
        <v>8789</v>
      </c>
    </row>
    <row r="8468" spans="1:3">
      <c r="A8468" s="8">
        <v>17207025</v>
      </c>
      <c r="B8468" s="8" t="s">
        <v>16183</v>
      </c>
      <c r="C8468" s="8" t="s">
        <v>8801</v>
      </c>
    </row>
    <row r="8469" spans="1:3">
      <c r="A8469" s="8">
        <v>17207026</v>
      </c>
      <c r="B8469" s="8" t="s">
        <v>16184</v>
      </c>
      <c r="C8469" s="8" t="s">
        <v>9894</v>
      </c>
    </row>
    <row r="8470" spans="1:3">
      <c r="A8470" s="8">
        <v>17207027</v>
      </c>
      <c r="B8470" s="8" t="s">
        <v>16185</v>
      </c>
      <c r="C8470" s="8" t="s">
        <v>8789</v>
      </c>
    </row>
    <row r="8471" spans="1:3">
      <c r="A8471" s="8">
        <v>17207028</v>
      </c>
      <c r="B8471" s="8" t="s">
        <v>16186</v>
      </c>
      <c r="C8471" s="8" t="s">
        <v>13176</v>
      </c>
    </row>
    <row r="8472" spans="1:3">
      <c r="A8472" s="8">
        <v>17207029</v>
      </c>
      <c r="B8472" s="8" t="s">
        <v>16187</v>
      </c>
      <c r="C8472" s="8" t="s">
        <v>13177</v>
      </c>
    </row>
    <row r="8473" spans="1:3">
      <c r="A8473" s="8">
        <v>17207030</v>
      </c>
      <c r="B8473" s="8" t="s">
        <v>16188</v>
      </c>
      <c r="C8473" s="8" t="s">
        <v>8789</v>
      </c>
    </row>
    <row r="8474" spans="1:3">
      <c r="A8474" s="8">
        <v>17208001</v>
      </c>
      <c r="B8474" s="8" t="s">
        <v>16189</v>
      </c>
      <c r="C8474" s="8" t="s">
        <v>13170</v>
      </c>
    </row>
    <row r="8475" spans="1:3">
      <c r="A8475" s="8">
        <v>17208002</v>
      </c>
      <c r="B8475" s="8" t="s">
        <v>16190</v>
      </c>
      <c r="C8475" s="8" t="s">
        <v>13178</v>
      </c>
    </row>
    <row r="8476" spans="1:3">
      <c r="A8476" s="8">
        <v>17208003</v>
      </c>
      <c r="B8476" s="8" t="s">
        <v>16191</v>
      </c>
      <c r="C8476" s="8" t="s">
        <v>8789</v>
      </c>
    </row>
    <row r="8477" spans="1:3">
      <c r="A8477" s="8">
        <v>17208004</v>
      </c>
      <c r="B8477" s="8" t="s">
        <v>16192</v>
      </c>
      <c r="C8477" s="8" t="s">
        <v>13179</v>
      </c>
    </row>
    <row r="8478" spans="1:3">
      <c r="A8478" s="8">
        <v>17208005</v>
      </c>
      <c r="B8478" s="8" t="s">
        <v>16193</v>
      </c>
      <c r="C8478" s="8" t="s">
        <v>13180</v>
      </c>
    </row>
    <row r="8479" spans="1:3">
      <c r="A8479" s="8">
        <v>17208006</v>
      </c>
      <c r="B8479" s="8" t="s">
        <v>16194</v>
      </c>
      <c r="C8479" s="8" t="s">
        <v>8789</v>
      </c>
    </row>
    <row r="8480" spans="1:3">
      <c r="A8480" s="8">
        <v>17208007</v>
      </c>
      <c r="B8480" s="8" t="s">
        <v>16195</v>
      </c>
      <c r="C8480" s="8" t="s">
        <v>8795</v>
      </c>
    </row>
    <row r="8481" spans="1:3">
      <c r="A8481" s="8">
        <v>17208008</v>
      </c>
      <c r="B8481" s="8" t="s">
        <v>16196</v>
      </c>
      <c r="C8481" s="8" t="s">
        <v>13181</v>
      </c>
    </row>
    <row r="8482" spans="1:3">
      <c r="A8482" s="8">
        <v>17208009</v>
      </c>
      <c r="B8482" s="8" t="s">
        <v>16197</v>
      </c>
      <c r="C8482" s="8" t="s">
        <v>8789</v>
      </c>
    </row>
    <row r="8483" spans="1:3">
      <c r="A8483" s="8">
        <v>17208010</v>
      </c>
      <c r="B8483" s="8" t="s">
        <v>16198</v>
      </c>
      <c r="C8483" s="8" t="s">
        <v>13174</v>
      </c>
    </row>
    <row r="8484" spans="1:3">
      <c r="A8484" s="8">
        <v>17208011</v>
      </c>
      <c r="B8484" s="8" t="s">
        <v>16199</v>
      </c>
      <c r="C8484" s="8" t="s">
        <v>13175</v>
      </c>
    </row>
    <row r="8485" spans="1:3">
      <c r="A8485" s="8">
        <v>17208012</v>
      </c>
      <c r="B8485" s="8" t="s">
        <v>16200</v>
      </c>
      <c r="C8485" s="8" t="s">
        <v>8789</v>
      </c>
    </row>
    <row r="8486" spans="1:3">
      <c r="A8486" s="8">
        <v>17208013</v>
      </c>
      <c r="B8486" s="8" t="s">
        <v>16201</v>
      </c>
      <c r="C8486" s="8" t="s">
        <v>9892</v>
      </c>
    </row>
    <row r="8487" spans="1:3">
      <c r="A8487" s="8">
        <v>17208014</v>
      </c>
      <c r="B8487" s="8" t="s">
        <v>16202</v>
      </c>
      <c r="C8487" s="8" t="s">
        <v>8802</v>
      </c>
    </row>
    <row r="8488" spans="1:3">
      <c r="A8488" s="8">
        <v>17208015</v>
      </c>
      <c r="B8488" s="8" t="s">
        <v>16203</v>
      </c>
      <c r="C8488" s="8" t="s">
        <v>8789</v>
      </c>
    </row>
    <row r="8489" spans="1:3">
      <c r="A8489" s="8">
        <v>17208016</v>
      </c>
      <c r="B8489" s="8" t="s">
        <v>16204</v>
      </c>
      <c r="C8489" s="8" t="s">
        <v>9893</v>
      </c>
    </row>
    <row r="8490" spans="1:3">
      <c r="A8490" s="8">
        <v>17208017</v>
      </c>
      <c r="B8490" s="8" t="s">
        <v>16205</v>
      </c>
      <c r="C8490" s="8" t="s">
        <v>13182</v>
      </c>
    </row>
    <row r="8491" spans="1:3">
      <c r="A8491" s="8">
        <v>17208018</v>
      </c>
      <c r="B8491" s="8" t="s">
        <v>16206</v>
      </c>
      <c r="C8491" s="8" t="s">
        <v>8789</v>
      </c>
    </row>
    <row r="8492" spans="1:3">
      <c r="A8492" s="8">
        <v>17208019</v>
      </c>
      <c r="B8492" s="8" t="s">
        <v>16207</v>
      </c>
      <c r="C8492" s="8" t="s">
        <v>9895</v>
      </c>
    </row>
    <row r="8493" spans="1:3">
      <c r="A8493" s="8">
        <v>17208020</v>
      </c>
      <c r="B8493" s="8" t="s">
        <v>16208</v>
      </c>
      <c r="C8493" s="8" t="s">
        <v>13183</v>
      </c>
    </row>
    <row r="8494" spans="1:3">
      <c r="A8494" s="8">
        <v>17208021</v>
      </c>
      <c r="B8494" s="8" t="s">
        <v>16209</v>
      </c>
      <c r="C8494" s="8" t="s">
        <v>8789</v>
      </c>
    </row>
    <row r="8495" spans="1:3">
      <c r="A8495" s="8">
        <v>17208022</v>
      </c>
      <c r="B8495" s="8" t="s">
        <v>16210</v>
      </c>
      <c r="C8495" s="8" t="s">
        <v>13184</v>
      </c>
    </row>
    <row r="8496" spans="1:3">
      <c r="A8496" s="8">
        <v>17208023</v>
      </c>
      <c r="B8496" s="8" t="s">
        <v>16211</v>
      </c>
      <c r="C8496" s="8" t="s">
        <v>13185</v>
      </c>
    </row>
    <row r="8497" spans="1:3">
      <c r="A8497" s="8">
        <v>17208024</v>
      </c>
      <c r="B8497" s="8" t="s">
        <v>16212</v>
      </c>
      <c r="C8497" s="8" t="s">
        <v>3827</v>
      </c>
    </row>
    <row r="8498" spans="1:3">
      <c r="A8498" s="8">
        <v>17208025</v>
      </c>
      <c r="B8498" s="8" t="s">
        <v>16213</v>
      </c>
      <c r="C8498" s="8" t="s">
        <v>9896</v>
      </c>
    </row>
    <row r="8499" spans="1:3">
      <c r="A8499" s="8">
        <v>17208026</v>
      </c>
      <c r="B8499" s="8" t="s">
        <v>16214</v>
      </c>
      <c r="C8499" s="8" t="s">
        <v>13186</v>
      </c>
    </row>
    <row r="8500" spans="1:3">
      <c r="A8500" s="8">
        <v>17208027</v>
      </c>
      <c r="B8500" s="8" t="s">
        <v>16215</v>
      </c>
      <c r="C8500" s="8" t="s">
        <v>3827</v>
      </c>
    </row>
    <row r="8501" spans="1:3">
      <c r="A8501" s="8">
        <v>17208028</v>
      </c>
      <c r="B8501" s="8" t="s">
        <v>16216</v>
      </c>
      <c r="C8501" s="8" t="s">
        <v>13187</v>
      </c>
    </row>
    <row r="8502" spans="1:3">
      <c r="A8502" s="8">
        <v>17208029</v>
      </c>
      <c r="B8502" s="8" t="s">
        <v>16217</v>
      </c>
      <c r="C8502" s="8" t="s">
        <v>13188</v>
      </c>
    </row>
    <row r="8503" spans="1:3">
      <c r="A8503" s="8">
        <v>17208030</v>
      </c>
      <c r="B8503" s="8" t="s">
        <v>16218</v>
      </c>
      <c r="C8503" s="8" t="s">
        <v>3827</v>
      </c>
    </row>
    <row r="8504" spans="1:3">
      <c r="A8504" s="8">
        <v>17209001</v>
      </c>
      <c r="B8504" s="8" t="s">
        <v>16219</v>
      </c>
      <c r="C8504" s="8" t="s">
        <v>9893</v>
      </c>
    </row>
    <row r="8505" spans="1:3">
      <c r="A8505" s="8">
        <v>17209002</v>
      </c>
      <c r="B8505" s="8" t="s">
        <v>16220</v>
      </c>
      <c r="C8505" s="8" t="s">
        <v>9894</v>
      </c>
    </row>
    <row r="8506" spans="1:3">
      <c r="A8506" s="8">
        <v>17209003</v>
      </c>
      <c r="B8506" s="8" t="s">
        <v>16221</v>
      </c>
      <c r="C8506" s="8" t="s">
        <v>8789</v>
      </c>
    </row>
    <row r="8507" spans="1:3">
      <c r="A8507" s="8">
        <v>17209004</v>
      </c>
      <c r="B8507" s="8" t="s">
        <v>16222</v>
      </c>
      <c r="C8507" s="8" t="s">
        <v>13176</v>
      </c>
    </row>
    <row r="8508" spans="1:3">
      <c r="A8508" s="8">
        <v>17209005</v>
      </c>
      <c r="B8508" s="8" t="s">
        <v>16223</v>
      </c>
      <c r="C8508" s="8" t="s">
        <v>13189</v>
      </c>
    </row>
    <row r="8509" spans="1:3">
      <c r="A8509" s="8">
        <v>17209006</v>
      </c>
      <c r="B8509" s="8" t="s">
        <v>16224</v>
      </c>
      <c r="C8509" s="8" t="s">
        <v>8789</v>
      </c>
    </row>
    <row r="8510" spans="1:3">
      <c r="A8510" s="8">
        <v>17209007</v>
      </c>
      <c r="B8510" s="8" t="s">
        <v>16225</v>
      </c>
      <c r="C8510" s="8" t="s">
        <v>13190</v>
      </c>
    </row>
    <row r="8511" spans="1:3">
      <c r="A8511" s="8">
        <v>17209008</v>
      </c>
      <c r="B8511" s="8" t="s">
        <v>16226</v>
      </c>
      <c r="C8511" s="8" t="s">
        <v>13191</v>
      </c>
    </row>
    <row r="8512" spans="1:3">
      <c r="A8512" s="8">
        <v>17209009</v>
      </c>
      <c r="B8512" s="8" t="s">
        <v>16227</v>
      </c>
      <c r="C8512" s="8" t="s">
        <v>8789</v>
      </c>
    </row>
    <row r="8513" spans="1:3">
      <c r="A8513" s="8">
        <v>17209010</v>
      </c>
      <c r="B8513" s="8" t="s">
        <v>16228</v>
      </c>
      <c r="C8513" s="8" t="s">
        <v>13184</v>
      </c>
    </row>
    <row r="8514" spans="1:3">
      <c r="A8514" s="8">
        <v>17209011</v>
      </c>
      <c r="B8514" s="8" t="s">
        <v>16229</v>
      </c>
      <c r="C8514" s="8" t="s">
        <v>13185</v>
      </c>
    </row>
    <row r="8515" spans="1:3">
      <c r="A8515" s="8">
        <v>17209012</v>
      </c>
      <c r="B8515" s="8" t="s">
        <v>16230</v>
      </c>
      <c r="C8515" s="8" t="s">
        <v>8789</v>
      </c>
    </row>
    <row r="8516" spans="1:3">
      <c r="A8516" s="8">
        <v>17209013</v>
      </c>
      <c r="B8516" s="8" t="s">
        <v>16231</v>
      </c>
      <c r="C8516" s="8" t="s">
        <v>13192</v>
      </c>
    </row>
    <row r="8517" spans="1:3">
      <c r="A8517" s="8">
        <v>17209014</v>
      </c>
      <c r="B8517" s="8" t="s">
        <v>16232</v>
      </c>
      <c r="C8517" s="8" t="s">
        <v>9897</v>
      </c>
    </row>
    <row r="8518" spans="1:3">
      <c r="A8518" s="8">
        <v>17209015</v>
      </c>
      <c r="B8518" s="8" t="s">
        <v>16233</v>
      </c>
      <c r="C8518" s="8" t="s">
        <v>3827</v>
      </c>
    </row>
    <row r="8519" spans="1:3">
      <c r="A8519" s="8">
        <v>17209016</v>
      </c>
      <c r="B8519" s="8" t="s">
        <v>16234</v>
      </c>
      <c r="C8519" s="8" t="s">
        <v>13193</v>
      </c>
    </row>
    <row r="8520" spans="1:3">
      <c r="A8520" s="8">
        <v>17209017</v>
      </c>
      <c r="B8520" s="8" t="s">
        <v>16235</v>
      </c>
      <c r="C8520" s="8" t="s">
        <v>13186</v>
      </c>
    </row>
    <row r="8521" spans="1:3">
      <c r="A8521" s="8">
        <v>17209018</v>
      </c>
      <c r="B8521" s="8" t="s">
        <v>16236</v>
      </c>
      <c r="C8521" s="8" t="s">
        <v>3827</v>
      </c>
    </row>
    <row r="8522" spans="1:3">
      <c r="A8522" s="8">
        <v>17209019</v>
      </c>
      <c r="B8522" s="8" t="s">
        <v>16237</v>
      </c>
      <c r="C8522" s="8" t="s">
        <v>13187</v>
      </c>
    </row>
    <row r="8523" spans="1:3">
      <c r="A8523" s="8">
        <v>17209020</v>
      </c>
      <c r="B8523" s="8" t="s">
        <v>16238</v>
      </c>
      <c r="C8523" s="8" t="s">
        <v>13194</v>
      </c>
    </row>
    <row r="8524" spans="1:3">
      <c r="A8524" s="8">
        <v>17209021</v>
      </c>
      <c r="B8524" s="8" t="s">
        <v>16239</v>
      </c>
      <c r="C8524" s="8" t="s">
        <v>3827</v>
      </c>
    </row>
    <row r="8525" spans="1:3">
      <c r="A8525" s="8">
        <v>17209022</v>
      </c>
      <c r="B8525" s="8" t="s">
        <v>16240</v>
      </c>
      <c r="C8525" s="8" t="s">
        <v>13195</v>
      </c>
    </row>
    <row r="8526" spans="1:3">
      <c r="A8526" s="8">
        <v>17209023</v>
      </c>
      <c r="B8526" s="8" t="s">
        <v>16241</v>
      </c>
      <c r="C8526" s="8" t="s">
        <v>13196</v>
      </c>
    </row>
    <row r="8527" spans="1:3">
      <c r="A8527" s="8">
        <v>17209024</v>
      </c>
      <c r="B8527" s="8" t="s">
        <v>16242</v>
      </c>
      <c r="C8527" s="8" t="s">
        <v>3827</v>
      </c>
    </row>
    <row r="8528" spans="1:3">
      <c r="A8528" s="8">
        <v>17209025</v>
      </c>
      <c r="B8528" s="8" t="s">
        <v>16243</v>
      </c>
      <c r="C8528" s="8" t="s">
        <v>9898</v>
      </c>
    </row>
    <row r="8529" spans="1:3">
      <c r="A8529" s="8">
        <v>17209026</v>
      </c>
      <c r="B8529" s="8" t="s">
        <v>16244</v>
      </c>
      <c r="C8529" s="8" t="s">
        <v>9899</v>
      </c>
    </row>
    <row r="8530" spans="1:3">
      <c r="A8530" s="8">
        <v>17209027</v>
      </c>
      <c r="B8530" s="8" t="s">
        <v>16245</v>
      </c>
      <c r="C8530" s="8" t="s">
        <v>3827</v>
      </c>
    </row>
    <row r="8531" spans="1:3">
      <c r="A8531" s="8">
        <v>17209028</v>
      </c>
      <c r="B8531" s="8" t="s">
        <v>16246</v>
      </c>
      <c r="C8531" s="8" t="s">
        <v>13197</v>
      </c>
    </row>
    <row r="8532" spans="1:3">
      <c r="A8532" s="8">
        <v>17209029</v>
      </c>
      <c r="B8532" s="8" t="s">
        <v>16247</v>
      </c>
      <c r="C8532" s="8" t="s">
        <v>13198</v>
      </c>
    </row>
    <row r="8533" spans="1:3">
      <c r="A8533" s="8">
        <v>17209030</v>
      </c>
      <c r="B8533" s="8" t="s">
        <v>16248</v>
      </c>
      <c r="C8533" s="8" t="s">
        <v>3827</v>
      </c>
    </row>
    <row r="8534" spans="1:3">
      <c r="A8534" s="8">
        <v>17210001</v>
      </c>
      <c r="B8534" s="8" t="s">
        <v>16249</v>
      </c>
      <c r="C8534" s="8" t="s">
        <v>13193</v>
      </c>
    </row>
    <row r="8535" spans="1:3">
      <c r="A8535" s="8">
        <v>17210002</v>
      </c>
      <c r="B8535" s="8" t="s">
        <v>16250</v>
      </c>
      <c r="C8535" s="8" t="s">
        <v>13186</v>
      </c>
    </row>
    <row r="8536" spans="1:3">
      <c r="A8536" s="8">
        <v>17210003</v>
      </c>
      <c r="B8536" s="8" t="s">
        <v>16251</v>
      </c>
      <c r="C8536" s="8" t="s">
        <v>3827</v>
      </c>
    </row>
    <row r="8537" spans="1:3">
      <c r="A8537" s="8">
        <v>17210004</v>
      </c>
      <c r="B8537" s="8" t="s">
        <v>16252</v>
      </c>
      <c r="C8537" s="8" t="s">
        <v>13187</v>
      </c>
    </row>
    <row r="8538" spans="1:3">
      <c r="A8538" s="8">
        <v>17210005</v>
      </c>
      <c r="B8538" s="8" t="s">
        <v>16253</v>
      </c>
      <c r="C8538" s="8" t="s">
        <v>13194</v>
      </c>
    </row>
    <row r="8539" spans="1:3">
      <c r="A8539" s="8">
        <v>17210006</v>
      </c>
      <c r="B8539" s="8" t="s">
        <v>16254</v>
      </c>
      <c r="C8539" s="8" t="s">
        <v>3827</v>
      </c>
    </row>
    <row r="8540" spans="1:3">
      <c r="A8540" s="8">
        <v>17210007</v>
      </c>
      <c r="B8540" s="8" t="s">
        <v>16255</v>
      </c>
      <c r="C8540" s="8" t="s">
        <v>13195</v>
      </c>
    </row>
    <row r="8541" spans="1:3">
      <c r="A8541" s="8">
        <v>17210008</v>
      </c>
      <c r="B8541" s="8" t="s">
        <v>16256</v>
      </c>
      <c r="C8541" s="8" t="s">
        <v>13196</v>
      </c>
    </row>
    <row r="8542" spans="1:3">
      <c r="A8542" s="8">
        <v>17210009</v>
      </c>
      <c r="B8542" s="8" t="s">
        <v>16257</v>
      </c>
      <c r="C8542" s="8" t="s">
        <v>3827</v>
      </c>
    </row>
    <row r="8543" spans="1:3">
      <c r="A8543" s="8">
        <v>17210010</v>
      </c>
      <c r="B8543" s="8" t="s">
        <v>16258</v>
      </c>
      <c r="C8543" s="8" t="s">
        <v>9898</v>
      </c>
    </row>
    <row r="8544" spans="1:3">
      <c r="A8544" s="8">
        <v>17210011</v>
      </c>
      <c r="B8544" s="8" t="s">
        <v>16259</v>
      </c>
      <c r="C8544" s="8" t="s">
        <v>9899</v>
      </c>
    </row>
    <row r="8545" spans="1:3">
      <c r="A8545" s="8">
        <v>17210012</v>
      </c>
      <c r="B8545" s="8" t="s">
        <v>16260</v>
      </c>
      <c r="C8545" s="8" t="s">
        <v>3827</v>
      </c>
    </row>
    <row r="8546" spans="1:3">
      <c r="A8546" s="8">
        <v>17210013</v>
      </c>
      <c r="B8546" s="8" t="s">
        <v>16261</v>
      </c>
      <c r="C8546" s="8" t="s">
        <v>13197</v>
      </c>
    </row>
    <row r="8547" spans="1:3">
      <c r="A8547" s="8">
        <v>17210014</v>
      </c>
      <c r="B8547" s="8" t="s">
        <v>16262</v>
      </c>
      <c r="C8547" s="8" t="s">
        <v>13198</v>
      </c>
    </row>
    <row r="8548" spans="1:3">
      <c r="A8548" s="8">
        <v>17210015</v>
      </c>
      <c r="B8548" s="8" t="s">
        <v>16263</v>
      </c>
      <c r="C8548" s="8" t="s">
        <v>3827</v>
      </c>
    </row>
    <row r="8549" spans="1:3">
      <c r="A8549" s="8">
        <v>17210016</v>
      </c>
      <c r="B8549" s="8" t="s">
        <v>16264</v>
      </c>
      <c r="C8549" s="8" t="s">
        <v>13199</v>
      </c>
    </row>
    <row r="8550" spans="1:3">
      <c r="A8550" s="8">
        <v>17210017</v>
      </c>
      <c r="B8550" s="8" t="s">
        <v>16265</v>
      </c>
      <c r="C8550" s="8" t="s">
        <v>13200</v>
      </c>
    </row>
    <row r="8551" spans="1:3">
      <c r="A8551" s="8">
        <v>17210018</v>
      </c>
      <c r="B8551" s="8" t="s">
        <v>16266</v>
      </c>
      <c r="C8551" s="8" t="s">
        <v>3827</v>
      </c>
    </row>
    <row r="8552" spans="1:3">
      <c r="A8552" s="8">
        <v>17210019</v>
      </c>
      <c r="B8552" s="8" t="s">
        <v>16267</v>
      </c>
      <c r="C8552" s="8" t="s">
        <v>9900</v>
      </c>
    </row>
    <row r="8553" spans="1:3">
      <c r="A8553" s="8">
        <v>17210020</v>
      </c>
      <c r="B8553" s="8" t="s">
        <v>16268</v>
      </c>
      <c r="C8553" s="8" t="s">
        <v>9901</v>
      </c>
    </row>
    <row r="8554" spans="1:3">
      <c r="A8554" s="8">
        <v>17210021</v>
      </c>
      <c r="B8554" s="8" t="s">
        <v>16269</v>
      </c>
      <c r="C8554" s="8" t="s">
        <v>3827</v>
      </c>
    </row>
    <row r="8555" spans="1:3">
      <c r="A8555" s="8">
        <v>17210022</v>
      </c>
      <c r="B8555" s="8" t="s">
        <v>16270</v>
      </c>
      <c r="C8555" s="8" t="s">
        <v>13201</v>
      </c>
    </row>
    <row r="8556" spans="1:3">
      <c r="A8556" s="8">
        <v>17210023</v>
      </c>
      <c r="B8556" s="8" t="s">
        <v>16271</v>
      </c>
      <c r="C8556" s="8" t="s">
        <v>13202</v>
      </c>
    </row>
    <row r="8557" spans="1:3">
      <c r="A8557" s="8">
        <v>17210024</v>
      </c>
      <c r="B8557" s="8" t="s">
        <v>16272</v>
      </c>
      <c r="C8557" s="8" t="s">
        <v>3827</v>
      </c>
    </row>
    <row r="8558" spans="1:3">
      <c r="A8558" s="8">
        <v>17210025</v>
      </c>
      <c r="B8558" s="8" t="s">
        <v>16273</v>
      </c>
      <c r="C8558" s="8" t="s">
        <v>13203</v>
      </c>
    </row>
    <row r="8559" spans="1:3">
      <c r="A8559" s="8">
        <v>17210026</v>
      </c>
      <c r="B8559" s="8" t="s">
        <v>16274</v>
      </c>
      <c r="C8559" s="8" t="s">
        <v>9903</v>
      </c>
    </row>
    <row r="8560" spans="1:3">
      <c r="A8560" s="8">
        <v>17210027</v>
      </c>
      <c r="B8560" s="8" t="s">
        <v>16275</v>
      </c>
      <c r="C8560" s="8" t="s">
        <v>3827</v>
      </c>
    </row>
    <row r="8561" spans="1:3">
      <c r="A8561" s="8">
        <v>17210028</v>
      </c>
      <c r="B8561" s="8" t="s">
        <v>16276</v>
      </c>
      <c r="C8561" s="8" t="s">
        <v>13204</v>
      </c>
    </row>
    <row r="8562" spans="1:3">
      <c r="A8562" s="8">
        <v>17210029</v>
      </c>
      <c r="B8562" s="8" t="s">
        <v>16277</v>
      </c>
      <c r="C8562" s="8" t="s">
        <v>5859</v>
      </c>
    </row>
    <row r="8563" spans="1:3">
      <c r="A8563" s="8">
        <v>17210030</v>
      </c>
      <c r="B8563" s="8" t="s">
        <v>16278</v>
      </c>
      <c r="C8563" s="8" t="s">
        <v>3827</v>
      </c>
    </row>
    <row r="8564" spans="1:3">
      <c r="A8564" s="8">
        <v>17211001</v>
      </c>
      <c r="B8564" s="8" t="s">
        <v>16279</v>
      </c>
      <c r="C8564" s="8" t="s">
        <v>13205</v>
      </c>
    </row>
    <row r="8565" spans="1:3">
      <c r="A8565" s="8">
        <v>17211002</v>
      </c>
      <c r="B8565" s="8" t="s">
        <v>16280</v>
      </c>
      <c r="C8565" s="8" t="s">
        <v>13202</v>
      </c>
    </row>
    <row r="8566" spans="1:3">
      <c r="A8566" s="8">
        <v>17211003</v>
      </c>
      <c r="B8566" s="8" t="s">
        <v>16281</v>
      </c>
      <c r="C8566" s="8" t="s">
        <v>3827</v>
      </c>
    </row>
    <row r="8567" spans="1:3">
      <c r="A8567" s="8">
        <v>17211004</v>
      </c>
      <c r="B8567" s="8" t="s">
        <v>16282</v>
      </c>
      <c r="C8567" s="8" t="s">
        <v>13203</v>
      </c>
    </row>
    <row r="8568" spans="1:3">
      <c r="A8568" s="8">
        <v>17211005</v>
      </c>
      <c r="B8568" s="8" t="s">
        <v>16283</v>
      </c>
      <c r="C8568" s="8" t="s">
        <v>13206</v>
      </c>
    </row>
    <row r="8569" spans="1:3">
      <c r="A8569" s="8">
        <v>17211006</v>
      </c>
      <c r="B8569" s="8" t="s">
        <v>16284</v>
      </c>
      <c r="C8569" s="8" t="s">
        <v>3827</v>
      </c>
    </row>
    <row r="8570" spans="1:3">
      <c r="A8570" s="8">
        <v>17211007</v>
      </c>
      <c r="B8570" s="8" t="s">
        <v>16285</v>
      </c>
      <c r="C8570" s="8" t="s">
        <v>9902</v>
      </c>
    </row>
    <row r="8571" spans="1:3">
      <c r="A8571" s="8">
        <v>17211008</v>
      </c>
      <c r="B8571" s="8" t="s">
        <v>16286</v>
      </c>
      <c r="C8571" s="8" t="s">
        <v>9903</v>
      </c>
    </row>
    <row r="8572" spans="1:3">
      <c r="A8572" s="8">
        <v>17211009</v>
      </c>
      <c r="B8572" s="8" t="s">
        <v>16287</v>
      </c>
      <c r="C8572" s="8" t="s">
        <v>3827</v>
      </c>
    </row>
    <row r="8573" spans="1:3">
      <c r="A8573" s="8">
        <v>17211010</v>
      </c>
      <c r="B8573" s="8" t="s">
        <v>16288</v>
      </c>
      <c r="C8573" s="8" t="s">
        <v>13204</v>
      </c>
    </row>
    <row r="8574" spans="1:3">
      <c r="A8574" s="8">
        <v>17211011</v>
      </c>
      <c r="B8574" s="8" t="s">
        <v>16289</v>
      </c>
      <c r="C8574" s="8" t="s">
        <v>13207</v>
      </c>
    </row>
    <row r="8575" spans="1:3">
      <c r="A8575" s="8">
        <v>17211012</v>
      </c>
      <c r="B8575" s="8" t="s">
        <v>16290</v>
      </c>
      <c r="C8575" s="8" t="s">
        <v>3827</v>
      </c>
    </row>
    <row r="8576" spans="1:3">
      <c r="A8576" s="8">
        <v>17211013</v>
      </c>
      <c r="B8576" s="8" t="s">
        <v>16291</v>
      </c>
      <c r="C8576" s="8" t="s">
        <v>13208</v>
      </c>
    </row>
    <row r="8577" spans="1:3">
      <c r="A8577" s="8">
        <v>17211014</v>
      </c>
      <c r="B8577" s="8" t="s">
        <v>16292</v>
      </c>
      <c r="C8577" s="8" t="s">
        <v>5859</v>
      </c>
    </row>
    <row r="8578" spans="1:3">
      <c r="A8578" s="8">
        <v>17211015</v>
      </c>
      <c r="B8578" s="8" t="s">
        <v>16293</v>
      </c>
      <c r="C8578" s="8" t="s">
        <v>3827</v>
      </c>
    </row>
    <row r="8579" spans="1:3">
      <c r="A8579" s="8">
        <v>17211016</v>
      </c>
      <c r="B8579" s="8" t="s">
        <v>16294</v>
      </c>
      <c r="C8579" s="8" t="s">
        <v>8803</v>
      </c>
    </row>
    <row r="8580" spans="1:3">
      <c r="A8580" s="8">
        <v>17211017</v>
      </c>
      <c r="B8580" s="8" t="s">
        <v>16295</v>
      </c>
      <c r="C8580" s="8" t="s">
        <v>13209</v>
      </c>
    </row>
    <row r="8581" spans="1:3">
      <c r="A8581" s="8">
        <v>17211018</v>
      </c>
      <c r="B8581" s="8" t="s">
        <v>16296</v>
      </c>
      <c r="C8581" s="8" t="s">
        <v>3827</v>
      </c>
    </row>
    <row r="8582" spans="1:3">
      <c r="A8582" s="8">
        <v>17211019</v>
      </c>
      <c r="B8582" s="8" t="s">
        <v>16297</v>
      </c>
      <c r="C8582" s="8" t="s">
        <v>13210</v>
      </c>
    </row>
    <row r="8583" spans="1:3">
      <c r="A8583" s="8">
        <v>17211020</v>
      </c>
      <c r="B8583" s="8" t="s">
        <v>16298</v>
      </c>
      <c r="C8583" s="8" t="s">
        <v>13211</v>
      </c>
    </row>
    <row r="8584" spans="1:3">
      <c r="A8584" s="8">
        <v>17211021</v>
      </c>
      <c r="B8584" s="8" t="s">
        <v>16299</v>
      </c>
      <c r="C8584" s="8" t="s">
        <v>3827</v>
      </c>
    </row>
    <row r="8585" spans="1:3">
      <c r="A8585" s="8">
        <v>17211022</v>
      </c>
      <c r="B8585" s="8" t="s">
        <v>16300</v>
      </c>
      <c r="C8585" s="8" t="s">
        <v>8804</v>
      </c>
    </row>
    <row r="8586" spans="1:3">
      <c r="A8586" s="8">
        <v>17211023</v>
      </c>
      <c r="B8586" s="8" t="s">
        <v>16301</v>
      </c>
      <c r="C8586" s="8" t="s">
        <v>8805</v>
      </c>
    </row>
    <row r="8587" spans="1:3">
      <c r="A8587" s="8">
        <v>17211024</v>
      </c>
      <c r="B8587" s="8" t="s">
        <v>16302</v>
      </c>
      <c r="C8587" s="8" t="s">
        <v>3827</v>
      </c>
    </row>
    <row r="8588" spans="1:3">
      <c r="A8588" s="8">
        <v>17211025</v>
      </c>
      <c r="B8588" s="8" t="s">
        <v>16303</v>
      </c>
      <c r="C8588" s="8" t="s">
        <v>13212</v>
      </c>
    </row>
    <row r="8589" spans="1:3">
      <c r="A8589" s="8">
        <v>17211026</v>
      </c>
      <c r="B8589" s="8" t="s">
        <v>16304</v>
      </c>
      <c r="C8589" s="8" t="s">
        <v>13213</v>
      </c>
    </row>
    <row r="8590" spans="1:3">
      <c r="A8590" s="8">
        <v>17211027</v>
      </c>
      <c r="B8590" s="8" t="s">
        <v>16305</v>
      </c>
      <c r="C8590" s="8" t="s">
        <v>3827</v>
      </c>
    </row>
    <row r="8591" spans="1:3">
      <c r="A8591" s="8">
        <v>17211028</v>
      </c>
      <c r="B8591" s="8" t="s">
        <v>16306</v>
      </c>
      <c r="C8591" s="8" t="s">
        <v>8806</v>
      </c>
    </row>
    <row r="8592" spans="1:3">
      <c r="A8592" s="8">
        <v>17211029</v>
      </c>
      <c r="B8592" s="8" t="s">
        <v>16307</v>
      </c>
      <c r="C8592" s="8" t="s">
        <v>13214</v>
      </c>
    </row>
    <row r="8593" spans="1:3">
      <c r="A8593" s="8">
        <v>17211030</v>
      </c>
      <c r="B8593" s="8" t="s">
        <v>16308</v>
      </c>
      <c r="C8593" s="8" t="s">
        <v>3827</v>
      </c>
    </row>
    <row r="8594" spans="1:3">
      <c r="A8594" s="8">
        <v>17212001</v>
      </c>
      <c r="B8594" s="8" t="s">
        <v>16309</v>
      </c>
      <c r="C8594" s="8" t="s">
        <v>13215</v>
      </c>
    </row>
    <row r="8595" spans="1:3">
      <c r="A8595" s="8">
        <v>17212002</v>
      </c>
      <c r="B8595" s="8" t="s">
        <v>16310</v>
      </c>
      <c r="C8595" s="8" t="s">
        <v>13216</v>
      </c>
    </row>
    <row r="8596" spans="1:3">
      <c r="A8596" s="8">
        <v>17212003</v>
      </c>
      <c r="B8596" s="8" t="s">
        <v>16311</v>
      </c>
      <c r="C8596" s="8" t="s">
        <v>3827</v>
      </c>
    </row>
    <row r="8597" spans="1:3">
      <c r="A8597" s="8">
        <v>17212004</v>
      </c>
      <c r="B8597" s="8" t="s">
        <v>16312</v>
      </c>
      <c r="C8597" s="8" t="s">
        <v>9904</v>
      </c>
    </row>
    <row r="8598" spans="1:3">
      <c r="A8598" s="8">
        <v>17212005</v>
      </c>
      <c r="B8598" s="8" t="s">
        <v>16313</v>
      </c>
      <c r="C8598" s="8" t="s">
        <v>8807</v>
      </c>
    </row>
    <row r="8599" spans="1:3">
      <c r="A8599" s="8">
        <v>17212006</v>
      </c>
      <c r="B8599" s="8" t="s">
        <v>16314</v>
      </c>
      <c r="C8599" s="8" t="s">
        <v>3827</v>
      </c>
    </row>
    <row r="8600" spans="1:3">
      <c r="A8600" s="8">
        <v>17212007</v>
      </c>
      <c r="B8600" s="8" t="s">
        <v>16315</v>
      </c>
      <c r="C8600" s="8" t="s">
        <v>5963</v>
      </c>
    </row>
    <row r="8601" spans="1:3">
      <c r="A8601" s="8">
        <v>17212008</v>
      </c>
      <c r="B8601" s="8" t="s">
        <v>16316</v>
      </c>
      <c r="C8601" s="8" t="s">
        <v>13217</v>
      </c>
    </row>
    <row r="8602" spans="1:3">
      <c r="A8602" s="8">
        <v>17212009</v>
      </c>
      <c r="B8602" s="8" t="s">
        <v>16317</v>
      </c>
      <c r="C8602" s="8" t="s">
        <v>3827</v>
      </c>
    </row>
    <row r="8603" spans="1:3">
      <c r="A8603" s="8">
        <v>17212010</v>
      </c>
      <c r="B8603" s="8" t="s">
        <v>16318</v>
      </c>
      <c r="C8603" s="8" t="s">
        <v>13218</v>
      </c>
    </row>
    <row r="8604" spans="1:3">
      <c r="A8604" s="8">
        <v>17212011</v>
      </c>
      <c r="B8604" s="8" t="s">
        <v>16319</v>
      </c>
      <c r="C8604" s="8" t="s">
        <v>13219</v>
      </c>
    </row>
    <row r="8605" spans="1:3">
      <c r="A8605" s="8">
        <v>17212012</v>
      </c>
      <c r="B8605" s="8" t="s">
        <v>16320</v>
      </c>
      <c r="C8605" s="8" t="s">
        <v>3827</v>
      </c>
    </row>
    <row r="8606" spans="1:3">
      <c r="A8606" s="8">
        <v>17212013</v>
      </c>
      <c r="B8606" s="8" t="s">
        <v>16321</v>
      </c>
      <c r="C8606" s="8" t="s">
        <v>13220</v>
      </c>
    </row>
    <row r="8607" spans="1:3">
      <c r="A8607" s="8">
        <v>17212014</v>
      </c>
      <c r="B8607" s="8" t="s">
        <v>16322</v>
      </c>
      <c r="C8607" s="8" t="s">
        <v>13221</v>
      </c>
    </row>
    <row r="8608" spans="1:3">
      <c r="A8608" s="8">
        <v>17212015</v>
      </c>
      <c r="B8608" s="8" t="s">
        <v>16323</v>
      </c>
      <c r="C8608" s="8" t="s">
        <v>3827</v>
      </c>
    </row>
    <row r="8609" spans="1:3">
      <c r="A8609" s="8">
        <v>17212016</v>
      </c>
      <c r="B8609" s="8" t="s">
        <v>16324</v>
      </c>
      <c r="C8609" s="8" t="s">
        <v>3828</v>
      </c>
    </row>
    <row r="8610" spans="1:3">
      <c r="A8610" s="8">
        <v>17212017</v>
      </c>
      <c r="B8610" s="8" t="s">
        <v>16325</v>
      </c>
      <c r="C8610" s="8" t="s">
        <v>8808</v>
      </c>
    </row>
    <row r="8611" spans="1:3">
      <c r="A8611" s="8">
        <v>17212018</v>
      </c>
      <c r="B8611" s="8" t="s">
        <v>16326</v>
      </c>
      <c r="C8611" s="8" t="s">
        <v>3827</v>
      </c>
    </row>
    <row r="8612" spans="1:3">
      <c r="A8612" s="8">
        <v>17212019</v>
      </c>
      <c r="B8612" s="8" t="s">
        <v>16327</v>
      </c>
      <c r="C8612" s="8" t="s">
        <v>13222</v>
      </c>
    </row>
    <row r="8613" spans="1:3">
      <c r="A8613" s="8">
        <v>17212020</v>
      </c>
      <c r="B8613" s="8" t="s">
        <v>16328</v>
      </c>
      <c r="C8613" s="8" t="s">
        <v>13223</v>
      </c>
    </row>
    <row r="8614" spans="1:3">
      <c r="A8614" s="8">
        <v>17212021</v>
      </c>
      <c r="B8614" s="8" t="s">
        <v>16329</v>
      </c>
      <c r="C8614" s="8" t="s">
        <v>3827</v>
      </c>
    </row>
    <row r="8615" spans="1:3">
      <c r="A8615" s="8">
        <v>17212022</v>
      </c>
      <c r="B8615" s="8" t="s">
        <v>16330</v>
      </c>
      <c r="C8615" s="8" t="s">
        <v>13224</v>
      </c>
    </row>
    <row r="8616" spans="1:3">
      <c r="A8616" s="8">
        <v>17212023</v>
      </c>
      <c r="B8616" s="8" t="s">
        <v>16331</v>
      </c>
      <c r="C8616" s="8" t="s">
        <v>13225</v>
      </c>
    </row>
    <row r="8617" spans="1:3">
      <c r="A8617" s="8">
        <v>17212024</v>
      </c>
      <c r="B8617" s="8" t="s">
        <v>16332</v>
      </c>
      <c r="C8617" s="8" t="s">
        <v>3827</v>
      </c>
    </row>
    <row r="8618" spans="1:3">
      <c r="A8618" s="8">
        <v>17212025</v>
      </c>
      <c r="B8618" s="8" t="s">
        <v>16333</v>
      </c>
      <c r="C8618" s="8" t="s">
        <v>13226</v>
      </c>
    </row>
    <row r="8619" spans="1:3">
      <c r="A8619" s="8">
        <v>17212026</v>
      </c>
      <c r="B8619" s="8" t="s">
        <v>16334</v>
      </c>
      <c r="C8619" s="8" t="s">
        <v>13227</v>
      </c>
    </row>
    <row r="8620" spans="1:3">
      <c r="A8620" s="8">
        <v>17212027</v>
      </c>
      <c r="B8620" s="8" t="s">
        <v>16335</v>
      </c>
      <c r="C8620" s="8" t="s">
        <v>3827</v>
      </c>
    </row>
    <row r="8621" spans="1:3">
      <c r="A8621" s="8">
        <v>17212028</v>
      </c>
      <c r="B8621" s="8" t="s">
        <v>16336</v>
      </c>
      <c r="C8621" s="8" t="s">
        <v>9905</v>
      </c>
    </row>
    <row r="8622" spans="1:3">
      <c r="A8622" s="8">
        <v>17212029</v>
      </c>
      <c r="B8622" s="8" t="s">
        <v>16337</v>
      </c>
      <c r="C8622" s="8" t="s">
        <v>9906</v>
      </c>
    </row>
    <row r="8623" spans="1:3">
      <c r="A8623" s="8">
        <v>17212030</v>
      </c>
      <c r="B8623" s="8" t="s">
        <v>16338</v>
      </c>
      <c r="C8623" s="8" t="s">
        <v>3827</v>
      </c>
    </row>
    <row r="8624" spans="1:3">
      <c r="A8624" s="8">
        <v>17213001</v>
      </c>
      <c r="B8624" s="8" t="s">
        <v>16339</v>
      </c>
      <c r="C8624" s="8" t="s">
        <v>13228</v>
      </c>
    </row>
    <row r="8625" spans="1:3">
      <c r="A8625" s="8">
        <v>17213002</v>
      </c>
      <c r="B8625" s="8" t="s">
        <v>16340</v>
      </c>
      <c r="C8625" s="8" t="s">
        <v>13229</v>
      </c>
    </row>
    <row r="8626" spans="1:3">
      <c r="A8626" s="8">
        <v>17213003</v>
      </c>
      <c r="B8626" s="8" t="s">
        <v>16341</v>
      </c>
      <c r="C8626" s="8" t="s">
        <v>3827</v>
      </c>
    </row>
    <row r="8627" spans="1:3">
      <c r="A8627" s="8">
        <v>17213004</v>
      </c>
      <c r="B8627" s="8" t="s">
        <v>16342</v>
      </c>
      <c r="C8627" s="8" t="s">
        <v>13230</v>
      </c>
    </row>
    <row r="8628" spans="1:3">
      <c r="A8628" s="8">
        <v>17213005</v>
      </c>
      <c r="B8628" s="8" t="s">
        <v>16343</v>
      </c>
      <c r="C8628" s="8" t="s">
        <v>13231</v>
      </c>
    </row>
    <row r="8629" spans="1:3">
      <c r="A8629" s="8">
        <v>17213006</v>
      </c>
      <c r="B8629" s="8" t="s">
        <v>16344</v>
      </c>
      <c r="C8629" s="8" t="s">
        <v>3827</v>
      </c>
    </row>
    <row r="8630" spans="1:3">
      <c r="A8630" s="8">
        <v>17213007</v>
      </c>
      <c r="B8630" s="8" t="s">
        <v>16345</v>
      </c>
      <c r="C8630" s="8" t="s">
        <v>13232</v>
      </c>
    </row>
    <row r="8631" spans="1:3">
      <c r="A8631" s="8">
        <v>17213008</v>
      </c>
      <c r="B8631" s="8" t="s">
        <v>16346</v>
      </c>
      <c r="C8631" s="8" t="s">
        <v>13233</v>
      </c>
    </row>
    <row r="8632" spans="1:3">
      <c r="A8632" s="8">
        <v>17213009</v>
      </c>
      <c r="B8632" s="8" t="s">
        <v>16347</v>
      </c>
      <c r="C8632" s="8" t="s">
        <v>3827</v>
      </c>
    </row>
    <row r="8633" spans="1:3">
      <c r="A8633" s="8">
        <v>17213010</v>
      </c>
      <c r="B8633" s="8" t="s">
        <v>16348</v>
      </c>
      <c r="C8633" s="8" t="s">
        <v>13234</v>
      </c>
    </row>
    <row r="8634" spans="1:3">
      <c r="A8634" s="8">
        <v>17213011</v>
      </c>
      <c r="B8634" s="8" t="s">
        <v>16349</v>
      </c>
      <c r="C8634" s="8" t="s">
        <v>13235</v>
      </c>
    </row>
    <row r="8635" spans="1:3">
      <c r="A8635" s="8">
        <v>17213012</v>
      </c>
      <c r="B8635" s="8" t="s">
        <v>16350</v>
      </c>
      <c r="C8635" s="8" t="s">
        <v>3827</v>
      </c>
    </row>
    <row r="8636" spans="1:3">
      <c r="A8636" s="8">
        <v>17213013</v>
      </c>
      <c r="B8636" s="8" t="s">
        <v>16351</v>
      </c>
      <c r="C8636" s="8" t="s">
        <v>13236</v>
      </c>
    </row>
    <row r="8637" spans="1:3">
      <c r="A8637" s="8">
        <v>17213014</v>
      </c>
      <c r="B8637" s="8" t="s">
        <v>16352</v>
      </c>
      <c r="C8637" s="8" t="s">
        <v>13237</v>
      </c>
    </row>
    <row r="8638" spans="1:3">
      <c r="A8638" s="8">
        <v>17213015</v>
      </c>
      <c r="B8638" s="8" t="s">
        <v>16353</v>
      </c>
      <c r="C8638" s="8" t="s">
        <v>3827</v>
      </c>
    </row>
    <row r="8639" spans="1:3">
      <c r="A8639" s="8">
        <v>17213016</v>
      </c>
      <c r="B8639" s="8" t="s">
        <v>16354</v>
      </c>
      <c r="C8639" s="8" t="s">
        <v>13238</v>
      </c>
    </row>
    <row r="8640" spans="1:3">
      <c r="A8640" s="8">
        <v>17213017</v>
      </c>
      <c r="B8640" s="8" t="s">
        <v>16355</v>
      </c>
      <c r="C8640" s="8" t="s">
        <v>13239</v>
      </c>
    </row>
    <row r="8641" spans="1:3">
      <c r="A8641" s="8">
        <v>17213018</v>
      </c>
      <c r="B8641" s="8" t="s">
        <v>16356</v>
      </c>
      <c r="C8641" s="8" t="s">
        <v>3827</v>
      </c>
    </row>
    <row r="8642" spans="1:3">
      <c r="A8642" s="8">
        <v>17213019</v>
      </c>
      <c r="B8642" s="8" t="s">
        <v>16357</v>
      </c>
      <c r="C8642" s="8" t="s">
        <v>8809</v>
      </c>
    </row>
    <row r="8643" spans="1:3">
      <c r="A8643" s="8">
        <v>17213020</v>
      </c>
      <c r="B8643" s="8" t="s">
        <v>16358</v>
      </c>
      <c r="C8643" s="8" t="s">
        <v>8810</v>
      </c>
    </row>
    <row r="8644" spans="1:3">
      <c r="A8644" s="8">
        <v>17213021</v>
      </c>
      <c r="B8644" s="8" t="s">
        <v>16359</v>
      </c>
      <c r="C8644" s="8" t="s">
        <v>3827</v>
      </c>
    </row>
    <row r="8645" spans="1:3">
      <c r="A8645" s="8">
        <v>17213022</v>
      </c>
      <c r="B8645" s="8" t="s">
        <v>16360</v>
      </c>
      <c r="C8645" s="8" t="s">
        <v>13240</v>
      </c>
    </row>
    <row r="8646" spans="1:3">
      <c r="A8646" s="8">
        <v>17213023</v>
      </c>
      <c r="B8646" s="8" t="s">
        <v>16361</v>
      </c>
      <c r="C8646" s="8" t="s">
        <v>13241</v>
      </c>
    </row>
    <row r="8647" spans="1:3">
      <c r="A8647" s="8">
        <v>17213024</v>
      </c>
      <c r="B8647" s="8" t="s">
        <v>16362</v>
      </c>
      <c r="C8647" s="8" t="s">
        <v>3827</v>
      </c>
    </row>
    <row r="8648" spans="1:3">
      <c r="A8648" s="8">
        <v>17213025</v>
      </c>
      <c r="B8648" s="8" t="s">
        <v>16363</v>
      </c>
      <c r="C8648" s="8" t="s">
        <v>13242</v>
      </c>
    </row>
    <row r="8649" spans="1:3">
      <c r="A8649" s="8">
        <v>17213026</v>
      </c>
      <c r="B8649" s="8" t="s">
        <v>16364</v>
      </c>
      <c r="C8649" s="8" t="s">
        <v>13243</v>
      </c>
    </row>
    <row r="8650" spans="1:3">
      <c r="A8650" s="8">
        <v>17213027</v>
      </c>
      <c r="B8650" s="8" t="s">
        <v>16365</v>
      </c>
      <c r="C8650" s="8" t="s">
        <v>3827</v>
      </c>
    </row>
    <row r="8651" spans="1:3">
      <c r="A8651" s="8">
        <v>17213028</v>
      </c>
      <c r="B8651" s="8" t="s">
        <v>16366</v>
      </c>
      <c r="C8651" s="8" t="s">
        <v>9907</v>
      </c>
    </row>
    <row r="8652" spans="1:3">
      <c r="A8652" s="8">
        <v>17213029</v>
      </c>
      <c r="B8652" s="8" t="s">
        <v>16367</v>
      </c>
      <c r="C8652" s="8" t="s">
        <v>9908</v>
      </c>
    </row>
    <row r="8653" spans="1:3">
      <c r="A8653" s="8">
        <v>17213030</v>
      </c>
      <c r="B8653" s="8" t="s">
        <v>16368</v>
      </c>
      <c r="C8653" s="8" t="s">
        <v>3827</v>
      </c>
    </row>
    <row r="8654" spans="1:3">
      <c r="A8654" s="8">
        <v>17214001</v>
      </c>
      <c r="B8654" s="8" t="s">
        <v>16369</v>
      </c>
      <c r="C8654" s="8" t="s">
        <v>13238</v>
      </c>
    </row>
    <row r="8655" spans="1:3">
      <c r="A8655" s="8">
        <v>17214002</v>
      </c>
      <c r="B8655" s="8" t="s">
        <v>16370</v>
      </c>
      <c r="C8655" s="8" t="s">
        <v>13239</v>
      </c>
    </row>
    <row r="8656" spans="1:3">
      <c r="A8656" s="8">
        <v>17214003</v>
      </c>
      <c r="B8656" s="8" t="s">
        <v>16371</v>
      </c>
      <c r="C8656" s="8" t="s">
        <v>3827</v>
      </c>
    </row>
    <row r="8657" spans="1:3">
      <c r="A8657" s="8">
        <v>17214004</v>
      </c>
      <c r="B8657" s="8" t="s">
        <v>16372</v>
      </c>
      <c r="C8657" s="8" t="s">
        <v>8809</v>
      </c>
    </row>
    <row r="8658" spans="1:3">
      <c r="A8658" s="8">
        <v>17214005</v>
      </c>
      <c r="B8658" s="8" t="s">
        <v>16373</v>
      </c>
      <c r="C8658" s="8" t="s">
        <v>8810</v>
      </c>
    </row>
    <row r="8659" spans="1:3">
      <c r="A8659" s="8">
        <v>17214006</v>
      </c>
      <c r="B8659" s="8" t="s">
        <v>16374</v>
      </c>
      <c r="C8659" s="8" t="s">
        <v>3827</v>
      </c>
    </row>
    <row r="8660" spans="1:3">
      <c r="A8660" s="8">
        <v>17214007</v>
      </c>
      <c r="B8660" s="8" t="s">
        <v>16375</v>
      </c>
      <c r="C8660" s="8" t="s">
        <v>13240</v>
      </c>
    </row>
    <row r="8661" spans="1:3">
      <c r="A8661" s="8">
        <v>17214008</v>
      </c>
      <c r="B8661" s="8" t="s">
        <v>16376</v>
      </c>
      <c r="C8661" s="8" t="s">
        <v>13241</v>
      </c>
    </row>
    <row r="8662" spans="1:3">
      <c r="A8662" s="8">
        <v>17214009</v>
      </c>
      <c r="B8662" s="8" t="s">
        <v>16377</v>
      </c>
      <c r="C8662" s="8" t="s">
        <v>3827</v>
      </c>
    </row>
    <row r="8663" spans="1:3">
      <c r="A8663" s="8">
        <v>17214010</v>
      </c>
      <c r="B8663" s="8" t="s">
        <v>16378</v>
      </c>
      <c r="C8663" s="8" t="s">
        <v>13242</v>
      </c>
    </row>
    <row r="8664" spans="1:3">
      <c r="A8664" s="8">
        <v>17214011</v>
      </c>
      <c r="B8664" s="8" t="s">
        <v>16379</v>
      </c>
      <c r="C8664" s="8" t="s">
        <v>13243</v>
      </c>
    </row>
    <row r="8665" spans="1:3">
      <c r="A8665" s="8">
        <v>17214012</v>
      </c>
      <c r="B8665" s="8" t="s">
        <v>16380</v>
      </c>
      <c r="C8665" s="8" t="s">
        <v>3827</v>
      </c>
    </row>
    <row r="8666" spans="1:3">
      <c r="A8666" s="8">
        <v>17214013</v>
      </c>
      <c r="B8666" s="8" t="s">
        <v>16381</v>
      </c>
      <c r="C8666" s="8" t="s">
        <v>9907</v>
      </c>
    </row>
    <row r="8667" spans="1:3">
      <c r="A8667" s="8">
        <v>17214014</v>
      </c>
      <c r="B8667" s="8" t="s">
        <v>16382</v>
      </c>
      <c r="C8667" s="8" t="s">
        <v>9908</v>
      </c>
    </row>
    <row r="8668" spans="1:3">
      <c r="A8668" s="8">
        <v>17214015</v>
      </c>
      <c r="B8668" s="8" t="s">
        <v>16383</v>
      </c>
      <c r="C8668" s="8" t="s">
        <v>3827</v>
      </c>
    </row>
    <row r="8669" spans="1:3">
      <c r="A8669" s="8">
        <v>17214016</v>
      </c>
      <c r="B8669" s="8" t="s">
        <v>16384</v>
      </c>
      <c r="C8669" s="8" t="s">
        <v>13244</v>
      </c>
    </row>
    <row r="8670" spans="1:3">
      <c r="A8670" s="8">
        <v>17214017</v>
      </c>
      <c r="B8670" s="8" t="s">
        <v>16385</v>
      </c>
      <c r="C8670" s="8" t="s">
        <v>13245</v>
      </c>
    </row>
    <row r="8671" spans="1:3">
      <c r="A8671" s="8">
        <v>17214018</v>
      </c>
      <c r="B8671" s="8" t="s">
        <v>16386</v>
      </c>
      <c r="C8671" s="8" t="s">
        <v>3827</v>
      </c>
    </row>
    <row r="8672" spans="1:3">
      <c r="A8672" s="8">
        <v>17214019</v>
      </c>
      <c r="B8672" s="8" t="s">
        <v>16387</v>
      </c>
      <c r="C8672" s="8" t="s">
        <v>13246</v>
      </c>
    </row>
    <row r="8673" spans="1:3">
      <c r="A8673" s="8">
        <v>17214020</v>
      </c>
      <c r="B8673" s="8" t="s">
        <v>16388</v>
      </c>
      <c r="C8673" s="8" t="s">
        <v>13247</v>
      </c>
    </row>
    <row r="8674" spans="1:3">
      <c r="A8674" s="8">
        <v>17214021</v>
      </c>
      <c r="B8674" s="8" t="s">
        <v>16389</v>
      </c>
      <c r="C8674" s="8" t="s">
        <v>3827</v>
      </c>
    </row>
    <row r="8675" spans="1:3">
      <c r="A8675" s="8">
        <v>17214022</v>
      </c>
      <c r="B8675" s="8" t="s">
        <v>16390</v>
      </c>
      <c r="C8675" s="8" t="s">
        <v>9909</v>
      </c>
    </row>
    <row r="8676" spans="1:3">
      <c r="A8676" s="8">
        <v>17214023</v>
      </c>
      <c r="B8676" s="8" t="s">
        <v>16391</v>
      </c>
      <c r="C8676" s="8" t="s">
        <v>13248</v>
      </c>
    </row>
    <row r="8677" spans="1:3">
      <c r="A8677" s="8">
        <v>17214024</v>
      </c>
      <c r="B8677" s="8" t="s">
        <v>16392</v>
      </c>
      <c r="C8677" s="8" t="s">
        <v>3827</v>
      </c>
    </row>
    <row r="8678" spans="1:3">
      <c r="A8678" s="8">
        <v>17214025</v>
      </c>
      <c r="B8678" s="8" t="s">
        <v>16393</v>
      </c>
      <c r="C8678" s="8" t="s">
        <v>9910</v>
      </c>
    </row>
    <row r="8679" spans="1:3">
      <c r="A8679" s="8">
        <v>17214026</v>
      </c>
      <c r="B8679" s="8" t="s">
        <v>16394</v>
      </c>
      <c r="C8679" s="8" t="s">
        <v>9911</v>
      </c>
    </row>
    <row r="8680" spans="1:3">
      <c r="A8680" s="8">
        <v>17214027</v>
      </c>
      <c r="B8680" s="8" t="s">
        <v>16395</v>
      </c>
      <c r="C8680" s="8" t="s">
        <v>3827</v>
      </c>
    </row>
    <row r="8681" spans="1:3">
      <c r="A8681" s="8">
        <v>17214028</v>
      </c>
      <c r="B8681" s="8" t="s">
        <v>16396</v>
      </c>
      <c r="C8681" s="8" t="s">
        <v>13249</v>
      </c>
    </row>
    <row r="8682" spans="1:3">
      <c r="A8682" s="8">
        <v>17214029</v>
      </c>
      <c r="B8682" s="8" t="s">
        <v>16397</v>
      </c>
      <c r="C8682" s="8" t="s">
        <v>13250</v>
      </c>
    </row>
    <row r="8683" spans="1:3">
      <c r="A8683" s="8">
        <v>17214030</v>
      </c>
      <c r="B8683" s="8" t="s">
        <v>16398</v>
      </c>
      <c r="C8683" s="8" t="s">
        <v>3827</v>
      </c>
    </row>
    <row r="8684" spans="1:3">
      <c r="A8684" s="8">
        <v>17215001</v>
      </c>
      <c r="B8684" s="8" t="s">
        <v>16399</v>
      </c>
      <c r="C8684" s="8" t="s">
        <v>13244</v>
      </c>
    </row>
    <row r="8685" spans="1:3">
      <c r="A8685" s="8">
        <v>17215002</v>
      </c>
      <c r="B8685" s="8" t="s">
        <v>16400</v>
      </c>
      <c r="C8685" s="8" t="s">
        <v>13245</v>
      </c>
    </row>
    <row r="8686" spans="1:3">
      <c r="A8686" s="8">
        <v>17215003</v>
      </c>
      <c r="B8686" s="8" t="s">
        <v>16401</v>
      </c>
      <c r="C8686" s="8" t="s">
        <v>3827</v>
      </c>
    </row>
    <row r="8687" spans="1:3">
      <c r="A8687" s="8">
        <v>17215004</v>
      </c>
      <c r="B8687" s="8" t="s">
        <v>16402</v>
      </c>
      <c r="C8687" s="8" t="s">
        <v>13246</v>
      </c>
    </row>
    <row r="8688" spans="1:3">
      <c r="A8688" s="8">
        <v>17215005</v>
      </c>
      <c r="B8688" s="8" t="s">
        <v>16403</v>
      </c>
      <c r="C8688" s="8" t="s">
        <v>13247</v>
      </c>
    </row>
    <row r="8689" spans="1:3">
      <c r="A8689" s="8">
        <v>17215006</v>
      </c>
      <c r="B8689" s="8" t="s">
        <v>16404</v>
      </c>
      <c r="C8689" s="8" t="s">
        <v>3827</v>
      </c>
    </row>
    <row r="8690" spans="1:3">
      <c r="A8690" s="8">
        <v>17215007</v>
      </c>
      <c r="B8690" s="8" t="s">
        <v>16405</v>
      </c>
      <c r="C8690" s="8" t="s">
        <v>9909</v>
      </c>
    </row>
    <row r="8691" spans="1:3">
      <c r="A8691" s="8">
        <v>17215008</v>
      </c>
      <c r="B8691" s="8" t="s">
        <v>16406</v>
      </c>
      <c r="C8691" s="8" t="s">
        <v>13248</v>
      </c>
    </row>
    <row r="8692" spans="1:3">
      <c r="A8692" s="8">
        <v>17215009</v>
      </c>
      <c r="B8692" s="8" t="s">
        <v>16407</v>
      </c>
      <c r="C8692" s="8" t="s">
        <v>3827</v>
      </c>
    </row>
    <row r="8693" spans="1:3">
      <c r="A8693" s="8">
        <v>17215010</v>
      </c>
      <c r="B8693" s="8" t="s">
        <v>16408</v>
      </c>
      <c r="C8693" s="8" t="s">
        <v>9910</v>
      </c>
    </row>
    <row r="8694" spans="1:3">
      <c r="A8694" s="8">
        <v>17215011</v>
      </c>
      <c r="B8694" s="8" t="s">
        <v>16409</v>
      </c>
      <c r="C8694" s="8" t="s">
        <v>9911</v>
      </c>
    </row>
    <row r="8695" spans="1:3">
      <c r="A8695" s="8">
        <v>17215012</v>
      </c>
      <c r="B8695" s="8" t="s">
        <v>16410</v>
      </c>
      <c r="C8695" s="8" t="s">
        <v>3827</v>
      </c>
    </row>
    <row r="8696" spans="1:3">
      <c r="A8696" s="8">
        <v>17215013</v>
      </c>
      <c r="B8696" s="8" t="s">
        <v>16411</v>
      </c>
      <c r="C8696" s="8" t="s">
        <v>13249</v>
      </c>
    </row>
    <row r="8697" spans="1:3">
      <c r="A8697" s="8">
        <v>17215014</v>
      </c>
      <c r="B8697" s="8" t="s">
        <v>16412</v>
      </c>
      <c r="C8697" s="8" t="s">
        <v>13250</v>
      </c>
    </row>
    <row r="8698" spans="1:3">
      <c r="A8698" s="8">
        <v>17215015</v>
      </c>
      <c r="B8698" s="8" t="s">
        <v>16413</v>
      </c>
      <c r="C8698" s="8" t="s">
        <v>3827</v>
      </c>
    </row>
    <row r="8699" spans="1:3">
      <c r="A8699" s="8">
        <v>17215016</v>
      </c>
      <c r="B8699" s="8" t="s">
        <v>16414</v>
      </c>
      <c r="C8699" s="8" t="s">
        <v>9912</v>
      </c>
    </row>
    <row r="8700" spans="1:3">
      <c r="A8700" s="8">
        <v>17215017</v>
      </c>
      <c r="B8700" s="8" t="s">
        <v>16415</v>
      </c>
      <c r="C8700" s="8" t="s">
        <v>13251</v>
      </c>
    </row>
    <row r="8701" spans="1:3">
      <c r="A8701" s="8">
        <v>17215018</v>
      </c>
      <c r="B8701" s="8" t="s">
        <v>16416</v>
      </c>
      <c r="C8701" s="8" t="s">
        <v>3827</v>
      </c>
    </row>
    <row r="8702" spans="1:3">
      <c r="A8702" s="8">
        <v>17215019</v>
      </c>
      <c r="B8702" s="8" t="s">
        <v>16417</v>
      </c>
      <c r="C8702" s="8" t="s">
        <v>9913</v>
      </c>
    </row>
    <row r="8703" spans="1:3">
      <c r="A8703" s="8">
        <v>17215020</v>
      </c>
      <c r="B8703" s="8" t="s">
        <v>16418</v>
      </c>
      <c r="C8703" s="8" t="s">
        <v>9914</v>
      </c>
    </row>
    <row r="8704" spans="1:3">
      <c r="A8704" s="8">
        <v>17215021</v>
      </c>
      <c r="B8704" s="8" t="s">
        <v>16419</v>
      </c>
      <c r="C8704" s="8" t="s">
        <v>3827</v>
      </c>
    </row>
    <row r="8705" spans="1:3">
      <c r="A8705" s="8">
        <v>17215022</v>
      </c>
      <c r="B8705" s="8" t="s">
        <v>16420</v>
      </c>
      <c r="C8705" s="8" t="s">
        <v>13252</v>
      </c>
    </row>
    <row r="8706" spans="1:3">
      <c r="A8706" s="8">
        <v>17215023</v>
      </c>
      <c r="B8706" s="8" t="s">
        <v>16421</v>
      </c>
      <c r="C8706" s="8" t="s">
        <v>5862</v>
      </c>
    </row>
    <row r="8707" spans="1:3">
      <c r="A8707" s="8">
        <v>17215024</v>
      </c>
      <c r="B8707" s="8" t="s">
        <v>16422</v>
      </c>
      <c r="C8707" s="8" t="s">
        <v>3827</v>
      </c>
    </row>
    <row r="8708" spans="1:3">
      <c r="A8708" s="8">
        <v>17215025</v>
      </c>
      <c r="B8708" s="8" t="s">
        <v>16423</v>
      </c>
      <c r="C8708" s="8" t="s">
        <v>13253</v>
      </c>
    </row>
    <row r="8709" spans="1:3">
      <c r="A8709" s="8">
        <v>17215026</v>
      </c>
      <c r="B8709" s="8" t="s">
        <v>16424</v>
      </c>
      <c r="C8709" s="8" t="s">
        <v>13254</v>
      </c>
    </row>
    <row r="8710" spans="1:3">
      <c r="A8710" s="8">
        <v>17215027</v>
      </c>
      <c r="B8710" s="8" t="s">
        <v>16425</v>
      </c>
      <c r="C8710" s="8" t="s">
        <v>3827</v>
      </c>
    </row>
    <row r="8711" spans="1:3">
      <c r="A8711" s="8">
        <v>17215028</v>
      </c>
      <c r="B8711" s="8" t="s">
        <v>16426</v>
      </c>
      <c r="C8711" s="8" t="s">
        <v>3829</v>
      </c>
    </row>
    <row r="8712" spans="1:3">
      <c r="A8712" s="8">
        <v>17215029</v>
      </c>
      <c r="B8712" s="8" t="s">
        <v>16427</v>
      </c>
      <c r="C8712" s="8" t="s">
        <v>13255</v>
      </c>
    </row>
    <row r="8713" spans="1:3">
      <c r="A8713" s="8">
        <v>17215030</v>
      </c>
      <c r="B8713" s="8" t="s">
        <v>16428</v>
      </c>
      <c r="C8713" s="8" t="s">
        <v>3827</v>
      </c>
    </row>
    <row r="8714" spans="1:3">
      <c r="A8714" s="8">
        <v>17216001</v>
      </c>
      <c r="B8714" s="8" t="s">
        <v>16429</v>
      </c>
      <c r="C8714" s="8" t="s">
        <v>9912</v>
      </c>
    </row>
    <row r="8715" spans="1:3">
      <c r="A8715" s="8">
        <v>17216002</v>
      </c>
      <c r="B8715" s="8" t="s">
        <v>16430</v>
      </c>
      <c r="C8715" s="8" t="s">
        <v>13251</v>
      </c>
    </row>
    <row r="8716" spans="1:3">
      <c r="A8716" s="8">
        <v>17216003</v>
      </c>
      <c r="B8716" s="8" t="s">
        <v>16431</v>
      </c>
      <c r="C8716" s="8" t="s">
        <v>3827</v>
      </c>
    </row>
    <row r="8717" spans="1:3">
      <c r="A8717" s="8">
        <v>17216004</v>
      </c>
      <c r="B8717" s="8" t="s">
        <v>16432</v>
      </c>
      <c r="C8717" s="8" t="s">
        <v>9913</v>
      </c>
    </row>
    <row r="8718" spans="1:3">
      <c r="A8718" s="8">
        <v>17216005</v>
      </c>
      <c r="B8718" s="8" t="s">
        <v>16433</v>
      </c>
      <c r="C8718" s="8" t="s">
        <v>9914</v>
      </c>
    </row>
    <row r="8719" spans="1:3">
      <c r="A8719" s="8">
        <v>17216006</v>
      </c>
      <c r="B8719" s="8" t="s">
        <v>16434</v>
      </c>
      <c r="C8719" s="8" t="s">
        <v>3827</v>
      </c>
    </row>
    <row r="8720" spans="1:3">
      <c r="A8720" s="8">
        <v>17216007</v>
      </c>
      <c r="B8720" s="8" t="s">
        <v>16435</v>
      </c>
      <c r="C8720" s="8" t="s">
        <v>13252</v>
      </c>
    </row>
    <row r="8721" spans="1:3">
      <c r="A8721" s="8">
        <v>17216008</v>
      </c>
      <c r="B8721" s="8" t="s">
        <v>16436</v>
      </c>
      <c r="C8721" s="8" t="s">
        <v>5862</v>
      </c>
    </row>
    <row r="8722" spans="1:3">
      <c r="A8722" s="8">
        <v>17216009</v>
      </c>
      <c r="B8722" s="8" t="s">
        <v>16437</v>
      </c>
      <c r="C8722" s="8" t="s">
        <v>3827</v>
      </c>
    </row>
    <row r="8723" spans="1:3">
      <c r="A8723" s="8">
        <v>17216010</v>
      </c>
      <c r="B8723" s="8" t="s">
        <v>16438</v>
      </c>
      <c r="C8723" s="8" t="s">
        <v>13253</v>
      </c>
    </row>
    <row r="8724" spans="1:3">
      <c r="A8724" s="8">
        <v>17216011</v>
      </c>
      <c r="B8724" s="8" t="s">
        <v>16439</v>
      </c>
      <c r="C8724" s="8" t="s">
        <v>13254</v>
      </c>
    </row>
    <row r="8725" spans="1:3">
      <c r="A8725" s="8">
        <v>17216012</v>
      </c>
      <c r="B8725" s="8" t="s">
        <v>16440</v>
      </c>
      <c r="C8725" s="8" t="s">
        <v>3827</v>
      </c>
    </row>
    <row r="8726" spans="1:3">
      <c r="A8726" s="8">
        <v>17216013</v>
      </c>
      <c r="B8726" s="8" t="s">
        <v>16441</v>
      </c>
      <c r="C8726" s="8" t="s">
        <v>3829</v>
      </c>
    </row>
    <row r="8727" spans="1:3">
      <c r="A8727" s="8">
        <v>17216014</v>
      </c>
      <c r="B8727" s="8" t="s">
        <v>16442</v>
      </c>
      <c r="C8727" s="8" t="s">
        <v>13255</v>
      </c>
    </row>
    <row r="8728" spans="1:3">
      <c r="A8728" s="8">
        <v>17216015</v>
      </c>
      <c r="B8728" s="8" t="s">
        <v>16443</v>
      </c>
      <c r="C8728" s="8" t="s">
        <v>3827</v>
      </c>
    </row>
    <row r="8729" spans="1:3">
      <c r="A8729" s="8">
        <v>17216016</v>
      </c>
      <c r="B8729" s="8" t="s">
        <v>16444</v>
      </c>
      <c r="C8729" s="8" t="s">
        <v>13256</v>
      </c>
    </row>
    <row r="8730" spans="1:3">
      <c r="A8730" s="8">
        <v>17216017</v>
      </c>
      <c r="B8730" s="8" t="s">
        <v>16445</v>
      </c>
      <c r="C8730" s="8" t="s">
        <v>13257</v>
      </c>
    </row>
    <row r="8731" spans="1:3">
      <c r="A8731" s="8">
        <v>17216018</v>
      </c>
      <c r="B8731" s="8" t="s">
        <v>16446</v>
      </c>
      <c r="C8731" s="8" t="s">
        <v>3827</v>
      </c>
    </row>
    <row r="8732" spans="1:3">
      <c r="A8732" s="8">
        <v>17216019</v>
      </c>
      <c r="B8732" s="8" t="s">
        <v>16447</v>
      </c>
      <c r="C8732" s="8" t="s">
        <v>8811</v>
      </c>
    </row>
    <row r="8733" spans="1:3">
      <c r="A8733" s="8">
        <v>17216020</v>
      </c>
      <c r="B8733" s="8" t="s">
        <v>16448</v>
      </c>
      <c r="C8733" s="8" t="s">
        <v>13258</v>
      </c>
    </row>
    <row r="8734" spans="1:3">
      <c r="A8734" s="8">
        <v>17216021</v>
      </c>
      <c r="B8734" s="8" t="s">
        <v>16449</v>
      </c>
      <c r="C8734" s="8" t="s">
        <v>3827</v>
      </c>
    </row>
    <row r="8735" spans="1:3">
      <c r="A8735" s="8">
        <v>17216022</v>
      </c>
      <c r="B8735" s="8" t="s">
        <v>16450</v>
      </c>
      <c r="C8735" s="8" t="s">
        <v>8812</v>
      </c>
    </row>
    <row r="8736" spans="1:3">
      <c r="A8736" s="8">
        <v>17216023</v>
      </c>
      <c r="B8736" s="8" t="s">
        <v>16451</v>
      </c>
      <c r="C8736" s="8" t="s">
        <v>8813</v>
      </c>
    </row>
    <row r="8737" spans="1:3">
      <c r="A8737" s="8">
        <v>17216024</v>
      </c>
      <c r="B8737" s="8" t="s">
        <v>16452</v>
      </c>
      <c r="C8737" s="8" t="s">
        <v>3827</v>
      </c>
    </row>
    <row r="8738" spans="1:3">
      <c r="A8738" s="8">
        <v>17216025</v>
      </c>
      <c r="B8738" s="8" t="s">
        <v>16453</v>
      </c>
      <c r="C8738" s="8" t="s">
        <v>13259</v>
      </c>
    </row>
    <row r="8739" spans="1:3">
      <c r="A8739" s="8">
        <v>17216026</v>
      </c>
      <c r="B8739" s="8" t="s">
        <v>16454</v>
      </c>
      <c r="C8739" s="8" t="s">
        <v>13260</v>
      </c>
    </row>
    <row r="8740" spans="1:3">
      <c r="A8740" s="8">
        <v>17216027</v>
      </c>
      <c r="B8740" s="8" t="s">
        <v>16455</v>
      </c>
      <c r="C8740" s="8" t="s">
        <v>3827</v>
      </c>
    </row>
    <row r="8741" spans="1:3">
      <c r="A8741" s="8">
        <v>17216028</v>
      </c>
      <c r="B8741" s="8" t="s">
        <v>16456</v>
      </c>
      <c r="C8741" s="8" t="s">
        <v>13261</v>
      </c>
    </row>
    <row r="8742" spans="1:3">
      <c r="A8742" s="8">
        <v>17216029</v>
      </c>
      <c r="B8742" s="8" t="s">
        <v>16457</v>
      </c>
      <c r="C8742" s="8" t="s">
        <v>13262</v>
      </c>
    </row>
    <row r="8743" spans="1:3">
      <c r="A8743" s="8">
        <v>17216030</v>
      </c>
      <c r="B8743" s="8" t="s">
        <v>16458</v>
      </c>
      <c r="C8743" s="8" t="s">
        <v>3827</v>
      </c>
    </row>
    <row r="8744" spans="1:3">
      <c r="A8744" s="8">
        <v>17217001</v>
      </c>
      <c r="B8744" s="8" t="s">
        <v>16459</v>
      </c>
      <c r="C8744" s="8" t="s">
        <v>13256</v>
      </c>
    </row>
    <row r="8745" spans="1:3">
      <c r="A8745" s="8">
        <v>17217002</v>
      </c>
      <c r="B8745" s="8" t="s">
        <v>16460</v>
      </c>
      <c r="C8745" s="8" t="s">
        <v>13257</v>
      </c>
    </row>
    <row r="8746" spans="1:3">
      <c r="A8746" s="8">
        <v>17217003</v>
      </c>
      <c r="B8746" s="8" t="s">
        <v>16461</v>
      </c>
      <c r="C8746" s="8" t="s">
        <v>3827</v>
      </c>
    </row>
    <row r="8747" spans="1:3">
      <c r="A8747" s="8">
        <v>17217004</v>
      </c>
      <c r="B8747" s="8" t="s">
        <v>16462</v>
      </c>
      <c r="C8747" s="8" t="s">
        <v>8811</v>
      </c>
    </row>
    <row r="8748" spans="1:3">
      <c r="A8748" s="8">
        <v>17217005</v>
      </c>
      <c r="B8748" s="8" t="s">
        <v>16463</v>
      </c>
      <c r="C8748" s="8" t="s">
        <v>13258</v>
      </c>
    </row>
    <row r="8749" spans="1:3">
      <c r="A8749" s="8">
        <v>17217006</v>
      </c>
      <c r="B8749" s="8" t="s">
        <v>16464</v>
      </c>
      <c r="C8749" s="8" t="s">
        <v>3827</v>
      </c>
    </row>
    <row r="8750" spans="1:3">
      <c r="A8750" s="8">
        <v>17217007</v>
      </c>
      <c r="B8750" s="8" t="s">
        <v>16465</v>
      </c>
      <c r="C8750" s="8" t="s">
        <v>8812</v>
      </c>
    </row>
    <row r="8751" spans="1:3">
      <c r="A8751" s="8">
        <v>17217008</v>
      </c>
      <c r="B8751" s="8" t="s">
        <v>16466</v>
      </c>
      <c r="C8751" s="8" t="s">
        <v>8813</v>
      </c>
    </row>
    <row r="8752" spans="1:3">
      <c r="A8752" s="8">
        <v>17217009</v>
      </c>
      <c r="B8752" s="8" t="s">
        <v>16467</v>
      </c>
      <c r="C8752" s="8" t="s">
        <v>3827</v>
      </c>
    </row>
    <row r="8753" spans="1:3">
      <c r="A8753" s="8">
        <v>17217010</v>
      </c>
      <c r="B8753" s="8" t="s">
        <v>16468</v>
      </c>
      <c r="C8753" s="8" t="s">
        <v>13259</v>
      </c>
    </row>
    <row r="8754" spans="1:3">
      <c r="A8754" s="8">
        <v>17217011</v>
      </c>
      <c r="B8754" s="8" t="s">
        <v>16469</v>
      </c>
      <c r="C8754" s="8" t="s">
        <v>13260</v>
      </c>
    </row>
    <row r="8755" spans="1:3">
      <c r="A8755" s="8">
        <v>17217012</v>
      </c>
      <c r="B8755" s="8" t="s">
        <v>16470</v>
      </c>
      <c r="C8755" s="8" t="s">
        <v>3827</v>
      </c>
    </row>
    <row r="8756" spans="1:3">
      <c r="A8756" s="8">
        <v>17217013</v>
      </c>
      <c r="B8756" s="8" t="s">
        <v>16471</v>
      </c>
      <c r="C8756" s="8" t="s">
        <v>13261</v>
      </c>
    </row>
    <row r="8757" spans="1:3">
      <c r="A8757" s="8">
        <v>17217014</v>
      </c>
      <c r="B8757" s="8" t="s">
        <v>16472</v>
      </c>
      <c r="C8757" s="8" t="s">
        <v>13262</v>
      </c>
    </row>
    <row r="8758" spans="1:3">
      <c r="A8758" s="8">
        <v>17217015</v>
      </c>
      <c r="B8758" s="8" t="s">
        <v>16473</v>
      </c>
      <c r="C8758" s="8" t="s">
        <v>3827</v>
      </c>
    </row>
    <row r="8759" spans="1:3">
      <c r="A8759" s="8">
        <v>17217016</v>
      </c>
      <c r="B8759" s="8" t="s">
        <v>16474</v>
      </c>
      <c r="C8759" s="8" t="s">
        <v>13263</v>
      </c>
    </row>
    <row r="8760" spans="1:3">
      <c r="A8760" s="8">
        <v>17217017</v>
      </c>
      <c r="B8760" s="8" t="s">
        <v>16475</v>
      </c>
      <c r="C8760" s="8" t="s">
        <v>13264</v>
      </c>
    </row>
    <row r="8761" spans="1:3">
      <c r="A8761" s="8">
        <v>17217018</v>
      </c>
      <c r="B8761" s="8" t="s">
        <v>16476</v>
      </c>
      <c r="C8761" s="8" t="s">
        <v>3827</v>
      </c>
    </row>
    <row r="8762" spans="1:3">
      <c r="A8762" s="8">
        <v>17217019</v>
      </c>
      <c r="B8762" s="8" t="s">
        <v>16477</v>
      </c>
      <c r="C8762" s="8" t="s">
        <v>13265</v>
      </c>
    </row>
    <row r="8763" spans="1:3">
      <c r="A8763" s="8">
        <v>17217020</v>
      </c>
      <c r="B8763" s="8" t="s">
        <v>16478</v>
      </c>
      <c r="C8763" s="8" t="s">
        <v>13266</v>
      </c>
    </row>
    <row r="8764" spans="1:3">
      <c r="A8764" s="8">
        <v>17217021</v>
      </c>
      <c r="B8764" s="8" t="s">
        <v>16479</v>
      </c>
      <c r="C8764" s="8" t="s">
        <v>3827</v>
      </c>
    </row>
    <row r="8765" spans="1:3">
      <c r="A8765" s="8">
        <v>17217022</v>
      </c>
      <c r="B8765" s="8" t="s">
        <v>16480</v>
      </c>
      <c r="C8765" s="8" t="s">
        <v>9915</v>
      </c>
    </row>
    <row r="8766" spans="1:3">
      <c r="A8766" s="8">
        <v>17217023</v>
      </c>
      <c r="B8766" s="8" t="s">
        <v>16481</v>
      </c>
      <c r="C8766" s="8" t="s">
        <v>9916</v>
      </c>
    </row>
    <row r="8767" spans="1:3">
      <c r="A8767" s="8">
        <v>17217024</v>
      </c>
      <c r="B8767" s="8" t="s">
        <v>16482</v>
      </c>
      <c r="C8767" s="8" t="s">
        <v>3827</v>
      </c>
    </row>
    <row r="8768" spans="1:3">
      <c r="A8768" s="8">
        <v>17217025</v>
      </c>
      <c r="B8768" s="8" t="s">
        <v>16483</v>
      </c>
      <c r="C8768" s="8" t="s">
        <v>13267</v>
      </c>
    </row>
    <row r="8769" spans="1:3">
      <c r="A8769" s="8">
        <v>17217026</v>
      </c>
      <c r="B8769" s="8" t="s">
        <v>16484</v>
      </c>
      <c r="C8769" s="8" t="s">
        <v>13268</v>
      </c>
    </row>
    <row r="8770" spans="1:3">
      <c r="A8770" s="8">
        <v>17217027</v>
      </c>
      <c r="B8770" s="8" t="s">
        <v>16485</v>
      </c>
      <c r="C8770" s="8" t="s">
        <v>3827</v>
      </c>
    </row>
    <row r="8771" spans="1:3">
      <c r="A8771" s="8">
        <v>17217028</v>
      </c>
      <c r="B8771" s="8" t="s">
        <v>16486</v>
      </c>
      <c r="C8771" s="8" t="s">
        <v>13269</v>
      </c>
    </row>
    <row r="8772" spans="1:3">
      <c r="A8772" s="8">
        <v>17217029</v>
      </c>
      <c r="B8772" s="8" t="s">
        <v>16487</v>
      </c>
      <c r="C8772" s="8" t="s">
        <v>13270</v>
      </c>
    </row>
    <row r="8773" spans="1:3">
      <c r="A8773" s="8">
        <v>17217030</v>
      </c>
      <c r="B8773" s="8" t="s">
        <v>16488</v>
      </c>
      <c r="C8773" s="8" t="s">
        <v>3827</v>
      </c>
    </row>
    <row r="8774" spans="1:3">
      <c r="A8774" s="8">
        <v>17218001</v>
      </c>
      <c r="B8774" s="8" t="s">
        <v>16489</v>
      </c>
      <c r="C8774" s="8" t="s">
        <v>13263</v>
      </c>
    </row>
    <row r="8775" spans="1:3">
      <c r="A8775" s="8">
        <v>17218002</v>
      </c>
      <c r="B8775" s="8" t="s">
        <v>16490</v>
      </c>
      <c r="C8775" s="8" t="s">
        <v>13264</v>
      </c>
    </row>
    <row r="8776" spans="1:3">
      <c r="A8776" s="8">
        <v>17218003</v>
      </c>
      <c r="B8776" s="8" t="s">
        <v>16491</v>
      </c>
      <c r="C8776" s="8" t="s">
        <v>3827</v>
      </c>
    </row>
    <row r="8777" spans="1:3">
      <c r="A8777" s="8">
        <v>17218004</v>
      </c>
      <c r="B8777" s="8" t="s">
        <v>16492</v>
      </c>
      <c r="C8777" s="8" t="s">
        <v>13265</v>
      </c>
    </row>
    <row r="8778" spans="1:3">
      <c r="A8778" s="8">
        <v>17218005</v>
      </c>
      <c r="B8778" s="8" t="s">
        <v>16493</v>
      </c>
      <c r="C8778" s="8" t="s">
        <v>13266</v>
      </c>
    </row>
    <row r="8779" spans="1:3">
      <c r="A8779" s="8">
        <v>17218006</v>
      </c>
      <c r="B8779" s="8" t="s">
        <v>16494</v>
      </c>
      <c r="C8779" s="8" t="s">
        <v>3827</v>
      </c>
    </row>
    <row r="8780" spans="1:3">
      <c r="A8780" s="8">
        <v>17218007</v>
      </c>
      <c r="B8780" s="8" t="s">
        <v>16495</v>
      </c>
      <c r="C8780" s="8" t="s">
        <v>9915</v>
      </c>
    </row>
    <row r="8781" spans="1:3">
      <c r="A8781" s="8">
        <v>17218008</v>
      </c>
      <c r="B8781" s="8" t="s">
        <v>16496</v>
      </c>
      <c r="C8781" s="8" t="s">
        <v>9916</v>
      </c>
    </row>
    <row r="8782" spans="1:3">
      <c r="A8782" s="8">
        <v>17218009</v>
      </c>
      <c r="B8782" s="8" t="s">
        <v>16497</v>
      </c>
      <c r="C8782" s="8" t="s">
        <v>3827</v>
      </c>
    </row>
    <row r="8783" spans="1:3">
      <c r="A8783" s="8">
        <v>17218010</v>
      </c>
      <c r="B8783" s="8" t="s">
        <v>16498</v>
      </c>
      <c r="C8783" s="8" t="s">
        <v>13267</v>
      </c>
    </row>
    <row r="8784" spans="1:3">
      <c r="A8784" s="8">
        <v>17218011</v>
      </c>
      <c r="B8784" s="8" t="s">
        <v>16499</v>
      </c>
      <c r="C8784" s="8" t="s">
        <v>13268</v>
      </c>
    </row>
    <row r="8785" spans="1:3">
      <c r="A8785" s="8">
        <v>17218012</v>
      </c>
      <c r="B8785" s="8" t="s">
        <v>16500</v>
      </c>
      <c r="C8785" s="8" t="s">
        <v>3827</v>
      </c>
    </row>
    <row r="8786" spans="1:3">
      <c r="A8786" s="8">
        <v>17218013</v>
      </c>
      <c r="B8786" s="8" t="s">
        <v>16501</v>
      </c>
      <c r="C8786" s="8" t="s">
        <v>13269</v>
      </c>
    </row>
    <row r="8787" spans="1:3">
      <c r="A8787" s="8">
        <v>17218014</v>
      </c>
      <c r="B8787" s="8" t="s">
        <v>16502</v>
      </c>
      <c r="C8787" s="8" t="s">
        <v>13270</v>
      </c>
    </row>
    <row r="8788" spans="1:3">
      <c r="A8788" s="8">
        <v>17218015</v>
      </c>
      <c r="B8788" s="8" t="s">
        <v>16503</v>
      </c>
      <c r="C8788" s="8" t="s">
        <v>3827</v>
      </c>
    </row>
    <row r="8789" spans="1:3">
      <c r="A8789" s="8">
        <v>17218016</v>
      </c>
      <c r="B8789" s="8" t="s">
        <v>16504</v>
      </c>
      <c r="C8789" s="8" t="s">
        <v>13271</v>
      </c>
    </row>
    <row r="8790" spans="1:3">
      <c r="A8790" s="8">
        <v>17218017</v>
      </c>
      <c r="B8790" s="8" t="s">
        <v>16505</v>
      </c>
      <c r="C8790" s="8" t="s">
        <v>13272</v>
      </c>
    </row>
    <row r="8791" spans="1:3">
      <c r="A8791" s="8">
        <v>17218018</v>
      </c>
      <c r="B8791" s="8" t="s">
        <v>16506</v>
      </c>
      <c r="C8791" s="8" t="s">
        <v>3827</v>
      </c>
    </row>
    <row r="8792" spans="1:3">
      <c r="A8792" s="8">
        <v>17218019</v>
      </c>
      <c r="B8792" s="8" t="s">
        <v>16507</v>
      </c>
      <c r="C8792" s="8" t="s">
        <v>3831</v>
      </c>
    </row>
    <row r="8793" spans="1:3">
      <c r="A8793" s="8">
        <v>17218020</v>
      </c>
      <c r="B8793" s="8" t="s">
        <v>16508</v>
      </c>
      <c r="C8793" s="8" t="s">
        <v>13273</v>
      </c>
    </row>
    <row r="8794" spans="1:3">
      <c r="A8794" s="8">
        <v>17218021</v>
      </c>
      <c r="B8794" s="8" t="s">
        <v>16509</v>
      </c>
      <c r="C8794" s="8" t="s">
        <v>3827</v>
      </c>
    </row>
    <row r="8795" spans="1:3">
      <c r="A8795" s="8">
        <v>17218022</v>
      </c>
      <c r="B8795" s="8" t="s">
        <v>16510</v>
      </c>
      <c r="C8795" s="8" t="s">
        <v>8814</v>
      </c>
    </row>
    <row r="8796" spans="1:3">
      <c r="A8796" s="8">
        <v>17218023</v>
      </c>
      <c r="B8796" s="8" t="s">
        <v>16511</v>
      </c>
      <c r="C8796" s="8" t="s">
        <v>9917</v>
      </c>
    </row>
    <row r="8797" spans="1:3">
      <c r="A8797" s="8">
        <v>17218024</v>
      </c>
      <c r="B8797" s="8" t="s">
        <v>16512</v>
      </c>
      <c r="C8797" s="8" t="s">
        <v>3827</v>
      </c>
    </row>
    <row r="8798" spans="1:3">
      <c r="A8798" s="8">
        <v>17218025</v>
      </c>
      <c r="B8798" s="8" t="s">
        <v>16513</v>
      </c>
      <c r="C8798" s="8" t="s">
        <v>13274</v>
      </c>
    </row>
    <row r="8799" spans="1:3">
      <c r="A8799" s="8">
        <v>17218026</v>
      </c>
      <c r="B8799" s="8" t="s">
        <v>16514</v>
      </c>
      <c r="C8799" s="8" t="s">
        <v>13275</v>
      </c>
    </row>
    <row r="8800" spans="1:3">
      <c r="A8800" s="8">
        <v>17218027</v>
      </c>
      <c r="B8800" s="8" t="s">
        <v>16515</v>
      </c>
      <c r="C8800" s="8" t="s">
        <v>3827</v>
      </c>
    </row>
    <row r="8801" spans="1:3">
      <c r="A8801" s="8">
        <v>17218028</v>
      </c>
      <c r="B8801" s="8" t="s">
        <v>16516</v>
      </c>
      <c r="C8801" s="8" t="s">
        <v>13276</v>
      </c>
    </row>
    <row r="8802" spans="1:3">
      <c r="A8802" s="8">
        <v>17218029</v>
      </c>
      <c r="B8802" s="8" t="s">
        <v>16517</v>
      </c>
      <c r="C8802" s="8" t="s">
        <v>13277</v>
      </c>
    </row>
    <row r="8803" spans="1:3">
      <c r="A8803" s="8">
        <v>17218030</v>
      </c>
      <c r="B8803" s="8" t="s">
        <v>16518</v>
      </c>
      <c r="C8803" s="8" t="s">
        <v>3827</v>
      </c>
    </row>
    <row r="8804" spans="1:3">
      <c r="A8804" s="8">
        <v>17219001</v>
      </c>
      <c r="B8804" s="8" t="s">
        <v>16519</v>
      </c>
      <c r="C8804" s="8" t="s">
        <v>13271</v>
      </c>
    </row>
    <row r="8805" spans="1:3">
      <c r="A8805" s="8">
        <v>17219002</v>
      </c>
      <c r="B8805" s="8" t="s">
        <v>16520</v>
      </c>
      <c r="C8805" s="8" t="s">
        <v>13272</v>
      </c>
    </row>
    <row r="8806" spans="1:3">
      <c r="A8806" s="8">
        <v>17219003</v>
      </c>
      <c r="B8806" s="8" t="s">
        <v>16521</v>
      </c>
      <c r="C8806" s="8" t="s">
        <v>3827</v>
      </c>
    </row>
    <row r="8807" spans="1:3">
      <c r="A8807" s="8">
        <v>17219004</v>
      </c>
      <c r="B8807" s="8" t="s">
        <v>16522</v>
      </c>
      <c r="C8807" s="8" t="s">
        <v>3831</v>
      </c>
    </row>
    <row r="8808" spans="1:3">
      <c r="A8808" s="8">
        <v>17219005</v>
      </c>
      <c r="B8808" s="8" t="s">
        <v>16523</v>
      </c>
      <c r="C8808" s="8" t="s">
        <v>13273</v>
      </c>
    </row>
    <row r="8809" spans="1:3">
      <c r="A8809" s="8">
        <v>17219006</v>
      </c>
      <c r="B8809" s="8" t="s">
        <v>16524</v>
      </c>
      <c r="C8809" s="8" t="s">
        <v>3827</v>
      </c>
    </row>
    <row r="8810" spans="1:3">
      <c r="A8810" s="8">
        <v>17219007</v>
      </c>
      <c r="B8810" s="8" t="s">
        <v>16525</v>
      </c>
      <c r="C8810" s="8" t="s">
        <v>8814</v>
      </c>
    </row>
    <row r="8811" spans="1:3">
      <c r="A8811" s="8">
        <v>17219008</v>
      </c>
      <c r="B8811" s="8" t="s">
        <v>16526</v>
      </c>
      <c r="C8811" s="8" t="s">
        <v>9917</v>
      </c>
    </row>
    <row r="8812" spans="1:3">
      <c r="A8812" s="8">
        <v>17219009</v>
      </c>
      <c r="B8812" s="8" t="s">
        <v>16527</v>
      </c>
      <c r="C8812" s="8" t="s">
        <v>3827</v>
      </c>
    </row>
    <row r="8813" spans="1:3">
      <c r="A8813" s="8">
        <v>17219010</v>
      </c>
      <c r="B8813" s="8" t="s">
        <v>16528</v>
      </c>
      <c r="C8813" s="8" t="s">
        <v>13274</v>
      </c>
    </row>
    <row r="8814" spans="1:3">
      <c r="A8814" s="8">
        <v>17219011</v>
      </c>
      <c r="B8814" s="8" t="s">
        <v>16529</v>
      </c>
      <c r="C8814" s="8" t="s">
        <v>13275</v>
      </c>
    </row>
    <row r="8815" spans="1:3">
      <c r="A8815" s="8">
        <v>17219012</v>
      </c>
      <c r="B8815" s="8" t="s">
        <v>16530</v>
      </c>
      <c r="C8815" s="8" t="s">
        <v>3827</v>
      </c>
    </row>
    <row r="8816" spans="1:3">
      <c r="A8816" s="8">
        <v>17219013</v>
      </c>
      <c r="B8816" s="8" t="s">
        <v>16531</v>
      </c>
      <c r="C8816" s="8" t="s">
        <v>13276</v>
      </c>
    </row>
    <row r="8817" spans="1:3">
      <c r="A8817" s="8">
        <v>17219014</v>
      </c>
      <c r="B8817" s="8" t="s">
        <v>16532</v>
      </c>
      <c r="C8817" s="8" t="s">
        <v>13277</v>
      </c>
    </row>
    <row r="8818" spans="1:3">
      <c r="A8818" s="8">
        <v>17219015</v>
      </c>
      <c r="B8818" s="8" t="s">
        <v>16533</v>
      </c>
      <c r="C8818" s="8" t="s">
        <v>3827</v>
      </c>
    </row>
    <row r="8819" spans="1:3">
      <c r="A8819" s="8">
        <v>17219016</v>
      </c>
      <c r="B8819" s="8" t="s">
        <v>16534</v>
      </c>
      <c r="C8819" s="8" t="s">
        <v>9918</v>
      </c>
    </row>
    <row r="8820" spans="1:3">
      <c r="A8820" s="8">
        <v>17219017</v>
      </c>
      <c r="B8820" s="8" t="s">
        <v>16535</v>
      </c>
      <c r="C8820" s="8" t="s">
        <v>9919</v>
      </c>
    </row>
    <row r="8821" spans="1:3">
      <c r="A8821" s="8">
        <v>17219018</v>
      </c>
      <c r="B8821" s="8" t="s">
        <v>16536</v>
      </c>
      <c r="C8821" s="8" t="s">
        <v>3827</v>
      </c>
    </row>
    <row r="8822" spans="1:3">
      <c r="A8822" s="8">
        <v>17219019</v>
      </c>
      <c r="B8822" s="8" t="s">
        <v>16537</v>
      </c>
      <c r="C8822" s="8" t="s">
        <v>13278</v>
      </c>
    </row>
    <row r="8823" spans="1:3">
      <c r="A8823" s="8">
        <v>17219020</v>
      </c>
      <c r="B8823" s="8" t="s">
        <v>16538</v>
      </c>
      <c r="C8823" s="8" t="s">
        <v>13279</v>
      </c>
    </row>
    <row r="8824" spans="1:3">
      <c r="A8824" s="8">
        <v>17219021</v>
      </c>
      <c r="B8824" s="8" t="s">
        <v>16539</v>
      </c>
      <c r="C8824" s="8" t="s">
        <v>3827</v>
      </c>
    </row>
    <row r="8825" spans="1:3">
      <c r="A8825" s="8">
        <v>17219022</v>
      </c>
      <c r="B8825" s="8" t="s">
        <v>16540</v>
      </c>
      <c r="C8825" s="8" t="s">
        <v>13280</v>
      </c>
    </row>
    <row r="8826" spans="1:3">
      <c r="A8826" s="8">
        <v>17219023</v>
      </c>
      <c r="B8826" s="8" t="s">
        <v>16541</v>
      </c>
      <c r="C8826" s="8" t="s">
        <v>13281</v>
      </c>
    </row>
    <row r="8827" spans="1:3">
      <c r="A8827" s="8">
        <v>17219024</v>
      </c>
      <c r="B8827" s="8" t="s">
        <v>16542</v>
      </c>
      <c r="C8827" s="8" t="s">
        <v>3827</v>
      </c>
    </row>
    <row r="8828" spans="1:3">
      <c r="A8828" s="8">
        <v>17219025</v>
      </c>
      <c r="B8828" s="8" t="s">
        <v>16543</v>
      </c>
      <c r="C8828" s="8" t="s">
        <v>8815</v>
      </c>
    </row>
    <row r="8829" spans="1:3">
      <c r="A8829" s="8">
        <v>17219026</v>
      </c>
      <c r="B8829" s="8" t="s">
        <v>16544</v>
      </c>
      <c r="C8829" s="8" t="s">
        <v>13282</v>
      </c>
    </row>
    <row r="8830" spans="1:3">
      <c r="A8830" s="8">
        <v>17219027</v>
      </c>
      <c r="B8830" s="8" t="s">
        <v>16545</v>
      </c>
      <c r="C8830" s="8" t="s">
        <v>3827</v>
      </c>
    </row>
    <row r="8831" spans="1:3">
      <c r="A8831" s="8">
        <v>17219028</v>
      </c>
      <c r="B8831" s="8" t="s">
        <v>16546</v>
      </c>
      <c r="C8831" s="8" t="s">
        <v>13283</v>
      </c>
    </row>
    <row r="8832" spans="1:3">
      <c r="A8832" s="8">
        <v>17219029</v>
      </c>
      <c r="B8832" s="8" t="s">
        <v>16547</v>
      </c>
      <c r="C8832" s="8" t="s">
        <v>13284</v>
      </c>
    </row>
    <row r="8833" spans="1:3">
      <c r="A8833" s="8">
        <v>17219030</v>
      </c>
      <c r="B8833" s="8" t="s">
        <v>16548</v>
      </c>
      <c r="C8833" s="8" t="s">
        <v>3827</v>
      </c>
    </row>
    <row r="8834" spans="1:3">
      <c r="A8834" s="8">
        <v>17220001</v>
      </c>
      <c r="B8834" s="8" t="s">
        <v>16549</v>
      </c>
      <c r="C8834" s="8" t="s">
        <v>9918</v>
      </c>
    </row>
    <row r="8835" spans="1:3">
      <c r="A8835" s="8">
        <v>17220002</v>
      </c>
      <c r="B8835" s="8" t="s">
        <v>16550</v>
      </c>
      <c r="C8835" s="8" t="s">
        <v>9919</v>
      </c>
    </row>
    <row r="8836" spans="1:3">
      <c r="A8836" s="8">
        <v>17220003</v>
      </c>
      <c r="B8836" s="8" t="s">
        <v>16551</v>
      </c>
      <c r="C8836" s="8" t="s">
        <v>3827</v>
      </c>
    </row>
    <row r="8837" spans="1:3">
      <c r="A8837" s="8">
        <v>17220004</v>
      </c>
      <c r="B8837" s="8" t="s">
        <v>16552</v>
      </c>
      <c r="C8837" s="8" t="s">
        <v>13278</v>
      </c>
    </row>
    <row r="8838" spans="1:3">
      <c r="A8838" s="8">
        <v>17220005</v>
      </c>
      <c r="B8838" s="8" t="s">
        <v>16553</v>
      </c>
      <c r="C8838" s="8" t="s">
        <v>13279</v>
      </c>
    </row>
    <row r="8839" spans="1:3">
      <c r="A8839" s="8">
        <v>17220006</v>
      </c>
      <c r="B8839" s="8" t="s">
        <v>16554</v>
      </c>
      <c r="C8839" s="8" t="s">
        <v>3827</v>
      </c>
    </row>
    <row r="8840" spans="1:3">
      <c r="A8840" s="8">
        <v>17220007</v>
      </c>
      <c r="B8840" s="8" t="s">
        <v>16555</v>
      </c>
      <c r="C8840" s="8" t="s">
        <v>13280</v>
      </c>
    </row>
    <row r="8841" spans="1:3">
      <c r="A8841" s="8">
        <v>17220008</v>
      </c>
      <c r="B8841" s="8" t="s">
        <v>16556</v>
      </c>
      <c r="C8841" s="8" t="s">
        <v>13281</v>
      </c>
    </row>
    <row r="8842" spans="1:3">
      <c r="A8842" s="8">
        <v>17220009</v>
      </c>
      <c r="B8842" s="8" t="s">
        <v>16557</v>
      </c>
      <c r="C8842" s="8" t="s">
        <v>3827</v>
      </c>
    </row>
    <row r="8843" spans="1:3">
      <c r="A8843" s="8">
        <v>17220010</v>
      </c>
      <c r="B8843" s="8" t="s">
        <v>16558</v>
      </c>
      <c r="C8843" s="8" t="s">
        <v>8815</v>
      </c>
    </row>
    <row r="8844" spans="1:3">
      <c r="A8844" s="8">
        <v>17220011</v>
      </c>
      <c r="B8844" s="8" t="s">
        <v>16559</v>
      </c>
      <c r="C8844" s="8" t="s">
        <v>13282</v>
      </c>
    </row>
    <row r="8845" spans="1:3">
      <c r="A8845" s="8">
        <v>17220012</v>
      </c>
      <c r="B8845" s="8" t="s">
        <v>16560</v>
      </c>
      <c r="C8845" s="8" t="s">
        <v>3827</v>
      </c>
    </row>
    <row r="8846" spans="1:3">
      <c r="A8846" s="8">
        <v>17220013</v>
      </c>
      <c r="B8846" s="8" t="s">
        <v>16561</v>
      </c>
      <c r="C8846" s="8" t="s">
        <v>13283</v>
      </c>
    </row>
    <row r="8847" spans="1:3">
      <c r="A8847" s="8">
        <v>17220014</v>
      </c>
      <c r="B8847" s="8" t="s">
        <v>16562</v>
      </c>
      <c r="C8847" s="8" t="s">
        <v>13284</v>
      </c>
    </row>
    <row r="8848" spans="1:3">
      <c r="A8848" s="8">
        <v>17220015</v>
      </c>
      <c r="B8848" s="8" t="s">
        <v>16563</v>
      </c>
      <c r="C8848" s="8" t="s">
        <v>3827</v>
      </c>
    </row>
    <row r="8849" spans="1:3">
      <c r="A8849" s="8">
        <v>17220016</v>
      </c>
      <c r="B8849" s="8" t="s">
        <v>16564</v>
      </c>
      <c r="C8849" s="8" t="s">
        <v>9920</v>
      </c>
    </row>
    <row r="8850" spans="1:3">
      <c r="A8850" s="8">
        <v>17220017</v>
      </c>
      <c r="B8850" s="8" t="s">
        <v>16565</v>
      </c>
      <c r="C8850" s="8" t="s">
        <v>9921</v>
      </c>
    </row>
    <row r="8851" spans="1:3">
      <c r="A8851" s="8">
        <v>17220018</v>
      </c>
      <c r="B8851" s="8" t="s">
        <v>16566</v>
      </c>
      <c r="C8851" s="8" t="s">
        <v>3827</v>
      </c>
    </row>
    <row r="8852" spans="1:3">
      <c r="A8852" s="8">
        <v>17220019</v>
      </c>
      <c r="B8852" s="8" t="s">
        <v>16567</v>
      </c>
      <c r="C8852" s="8" t="s">
        <v>13285</v>
      </c>
    </row>
    <row r="8853" spans="1:3">
      <c r="A8853" s="8">
        <v>17220020</v>
      </c>
      <c r="B8853" s="8" t="s">
        <v>16568</v>
      </c>
      <c r="C8853" s="8" t="s">
        <v>13286</v>
      </c>
    </row>
    <row r="8854" spans="1:3">
      <c r="A8854" s="8">
        <v>17220021</v>
      </c>
      <c r="B8854" s="8" t="s">
        <v>16569</v>
      </c>
      <c r="C8854" s="8" t="s">
        <v>3827</v>
      </c>
    </row>
    <row r="8855" spans="1:3">
      <c r="A8855" s="8">
        <v>17220022</v>
      </c>
      <c r="B8855" s="8" t="s">
        <v>16570</v>
      </c>
      <c r="C8855" s="8" t="s">
        <v>13287</v>
      </c>
    </row>
    <row r="8856" spans="1:3">
      <c r="A8856" s="8">
        <v>17220023</v>
      </c>
      <c r="B8856" s="8" t="s">
        <v>16571</v>
      </c>
      <c r="C8856" s="8" t="s">
        <v>9922</v>
      </c>
    </row>
    <row r="8857" spans="1:3">
      <c r="A8857" s="8">
        <v>17220024</v>
      </c>
      <c r="B8857" s="8" t="s">
        <v>16572</v>
      </c>
      <c r="C8857" s="8" t="s">
        <v>3827</v>
      </c>
    </row>
    <row r="8858" spans="1:3">
      <c r="A8858" s="8">
        <v>17220025</v>
      </c>
      <c r="B8858" s="8" t="s">
        <v>16573</v>
      </c>
      <c r="C8858" s="8" t="s">
        <v>13288</v>
      </c>
    </row>
    <row r="8859" spans="1:3">
      <c r="A8859" s="8">
        <v>17220026</v>
      </c>
      <c r="B8859" s="8" t="s">
        <v>16574</v>
      </c>
      <c r="C8859" s="8" t="s">
        <v>13289</v>
      </c>
    </row>
    <row r="8860" spans="1:3">
      <c r="A8860" s="8">
        <v>17220027</v>
      </c>
      <c r="B8860" s="8" t="s">
        <v>16575</v>
      </c>
      <c r="C8860" s="8" t="s">
        <v>3827</v>
      </c>
    </row>
    <row r="8861" spans="1:3">
      <c r="A8861" s="8">
        <v>17220028</v>
      </c>
      <c r="B8861" s="8" t="s">
        <v>16576</v>
      </c>
      <c r="C8861" s="8" t="s">
        <v>13290</v>
      </c>
    </row>
    <row r="8862" spans="1:3">
      <c r="A8862" s="8">
        <v>17220029</v>
      </c>
      <c r="B8862" s="8" t="s">
        <v>16577</v>
      </c>
      <c r="C8862" s="8" t="s">
        <v>13291</v>
      </c>
    </row>
    <row r="8863" spans="1:3">
      <c r="A8863" s="8">
        <v>17220030</v>
      </c>
      <c r="B8863" s="8" t="s">
        <v>16578</v>
      </c>
      <c r="C8863" s="8" t="s">
        <v>3827</v>
      </c>
    </row>
    <row r="8864" spans="1:3">
      <c r="A8864" s="8">
        <v>17221001</v>
      </c>
      <c r="B8864" s="8" t="s">
        <v>16579</v>
      </c>
      <c r="C8864" s="8" t="s">
        <v>9920</v>
      </c>
    </row>
    <row r="8865" spans="1:3">
      <c r="A8865" s="8">
        <v>17221002</v>
      </c>
      <c r="B8865" s="8" t="s">
        <v>16580</v>
      </c>
      <c r="C8865" s="8" t="s">
        <v>9921</v>
      </c>
    </row>
    <row r="8866" spans="1:3">
      <c r="A8866" s="8">
        <v>17221003</v>
      </c>
      <c r="B8866" s="8" t="s">
        <v>16581</v>
      </c>
      <c r="C8866" s="8" t="s">
        <v>3827</v>
      </c>
    </row>
    <row r="8867" spans="1:3">
      <c r="A8867" s="8">
        <v>17221004</v>
      </c>
      <c r="B8867" s="8" t="s">
        <v>16582</v>
      </c>
      <c r="C8867" s="8" t="s">
        <v>13285</v>
      </c>
    </row>
    <row r="8868" spans="1:3">
      <c r="A8868" s="8">
        <v>17221005</v>
      </c>
      <c r="B8868" s="8" t="s">
        <v>16583</v>
      </c>
      <c r="C8868" s="8" t="s">
        <v>13286</v>
      </c>
    </row>
    <row r="8869" spans="1:3">
      <c r="A8869" s="8">
        <v>17221006</v>
      </c>
      <c r="B8869" s="8" t="s">
        <v>16584</v>
      </c>
      <c r="C8869" s="8" t="s">
        <v>3827</v>
      </c>
    </row>
    <row r="8870" spans="1:3">
      <c r="A8870" s="8">
        <v>17221007</v>
      </c>
      <c r="B8870" s="8" t="s">
        <v>16585</v>
      </c>
      <c r="C8870" s="8" t="s">
        <v>13287</v>
      </c>
    </row>
    <row r="8871" spans="1:3">
      <c r="A8871" s="8">
        <v>17221008</v>
      </c>
      <c r="B8871" s="8" t="s">
        <v>16586</v>
      </c>
      <c r="C8871" s="8" t="s">
        <v>9922</v>
      </c>
    </row>
    <row r="8872" spans="1:3">
      <c r="A8872" s="8">
        <v>17221009</v>
      </c>
      <c r="B8872" s="8" t="s">
        <v>16587</v>
      </c>
      <c r="C8872" s="8" t="s">
        <v>3827</v>
      </c>
    </row>
    <row r="8873" spans="1:3">
      <c r="A8873" s="8">
        <v>17221010</v>
      </c>
      <c r="B8873" s="8" t="s">
        <v>16588</v>
      </c>
      <c r="C8873" s="8" t="s">
        <v>13288</v>
      </c>
    </row>
    <row r="8874" spans="1:3">
      <c r="A8874" s="8">
        <v>17221011</v>
      </c>
      <c r="B8874" s="8" t="s">
        <v>16589</v>
      </c>
      <c r="C8874" s="8" t="s">
        <v>13289</v>
      </c>
    </row>
    <row r="8875" spans="1:3">
      <c r="A8875" s="8">
        <v>17221012</v>
      </c>
      <c r="B8875" s="8" t="s">
        <v>16590</v>
      </c>
      <c r="C8875" s="8" t="s">
        <v>3827</v>
      </c>
    </row>
    <row r="8876" spans="1:3">
      <c r="A8876" s="8">
        <v>17221013</v>
      </c>
      <c r="B8876" s="8" t="s">
        <v>16591</v>
      </c>
      <c r="C8876" s="8" t="s">
        <v>13290</v>
      </c>
    </row>
    <row r="8877" spans="1:3">
      <c r="A8877" s="8">
        <v>17221014</v>
      </c>
      <c r="B8877" s="8" t="s">
        <v>16592</v>
      </c>
      <c r="C8877" s="8" t="s">
        <v>13291</v>
      </c>
    </row>
    <row r="8878" spans="1:3">
      <c r="A8878" s="8">
        <v>17221015</v>
      </c>
      <c r="B8878" s="8" t="s">
        <v>16593</v>
      </c>
      <c r="C8878" s="8" t="s">
        <v>3827</v>
      </c>
    </row>
    <row r="8879" spans="1:3">
      <c r="A8879" s="8">
        <v>17221016</v>
      </c>
      <c r="B8879" s="8" t="s">
        <v>16594</v>
      </c>
      <c r="C8879" s="8" t="s">
        <v>9923</v>
      </c>
    </row>
    <row r="8880" spans="1:3">
      <c r="A8880" s="8">
        <v>17221017</v>
      </c>
      <c r="B8880" s="8" t="s">
        <v>16595</v>
      </c>
      <c r="C8880" s="8" t="s">
        <v>13292</v>
      </c>
    </row>
    <row r="8881" spans="1:3">
      <c r="A8881" s="8">
        <v>17221018</v>
      </c>
      <c r="B8881" s="8" t="s">
        <v>16596</v>
      </c>
      <c r="C8881" s="8" t="s">
        <v>3827</v>
      </c>
    </row>
    <row r="8882" spans="1:3">
      <c r="A8882" s="8">
        <v>17221019</v>
      </c>
      <c r="B8882" s="8" t="s">
        <v>16597</v>
      </c>
      <c r="C8882" s="8" t="s">
        <v>13293</v>
      </c>
    </row>
    <row r="8883" spans="1:3">
      <c r="A8883" s="8">
        <v>17221020</v>
      </c>
      <c r="B8883" s="8" t="s">
        <v>16598</v>
      </c>
      <c r="C8883" s="8" t="s">
        <v>13294</v>
      </c>
    </row>
    <row r="8884" spans="1:3">
      <c r="A8884" s="8">
        <v>17221021</v>
      </c>
      <c r="B8884" s="8" t="s">
        <v>16599</v>
      </c>
      <c r="C8884" s="8" t="s">
        <v>3827</v>
      </c>
    </row>
    <row r="8885" spans="1:3">
      <c r="A8885" s="8">
        <v>17221022</v>
      </c>
      <c r="B8885" s="8" t="s">
        <v>16600</v>
      </c>
      <c r="C8885" s="8" t="s">
        <v>9924</v>
      </c>
    </row>
    <row r="8886" spans="1:3">
      <c r="A8886" s="8">
        <v>17221023</v>
      </c>
      <c r="B8886" s="8" t="s">
        <v>16601</v>
      </c>
      <c r="C8886" s="8" t="s">
        <v>13295</v>
      </c>
    </row>
    <row r="8887" spans="1:3">
      <c r="A8887" s="8">
        <v>17221024</v>
      </c>
      <c r="B8887" s="8" t="s">
        <v>16602</v>
      </c>
      <c r="C8887" s="8" t="s">
        <v>3827</v>
      </c>
    </row>
    <row r="8888" spans="1:3">
      <c r="A8888" s="8">
        <v>17221025</v>
      </c>
      <c r="B8888" s="8" t="s">
        <v>16603</v>
      </c>
      <c r="C8888" s="8" t="s">
        <v>13296</v>
      </c>
    </row>
    <row r="8889" spans="1:3">
      <c r="A8889" s="8">
        <v>17221026</v>
      </c>
      <c r="B8889" s="8" t="s">
        <v>16604</v>
      </c>
      <c r="C8889" s="8" t="s">
        <v>13297</v>
      </c>
    </row>
    <row r="8890" spans="1:3">
      <c r="A8890" s="8">
        <v>17221027</v>
      </c>
      <c r="B8890" s="8" t="s">
        <v>16605</v>
      </c>
      <c r="C8890" s="8" t="s">
        <v>3827</v>
      </c>
    </row>
    <row r="8891" spans="1:3">
      <c r="A8891" s="8">
        <v>17221028</v>
      </c>
      <c r="B8891" s="8" t="s">
        <v>16606</v>
      </c>
      <c r="C8891" s="8" t="s">
        <v>9925</v>
      </c>
    </row>
    <row r="8892" spans="1:3">
      <c r="A8892" s="8">
        <v>17221029</v>
      </c>
      <c r="B8892" s="8" t="s">
        <v>16607</v>
      </c>
      <c r="C8892" s="8" t="s">
        <v>9926</v>
      </c>
    </row>
    <row r="8893" spans="1:3">
      <c r="A8893" s="8">
        <v>17221030</v>
      </c>
      <c r="B8893" s="8" t="s">
        <v>16608</v>
      </c>
      <c r="C8893" s="8" t="s">
        <v>3827</v>
      </c>
    </row>
    <row r="8894" spans="1:3">
      <c r="A8894" s="8">
        <v>17222001</v>
      </c>
      <c r="B8894" s="8" t="s">
        <v>16609</v>
      </c>
      <c r="C8894" s="8" t="s">
        <v>9923</v>
      </c>
    </row>
    <row r="8895" spans="1:3">
      <c r="A8895" s="8">
        <v>17222002</v>
      </c>
      <c r="B8895" s="8" t="s">
        <v>16610</v>
      </c>
      <c r="C8895" s="8" t="s">
        <v>13292</v>
      </c>
    </row>
    <row r="8896" spans="1:3">
      <c r="A8896" s="8">
        <v>17222003</v>
      </c>
      <c r="B8896" s="8" t="s">
        <v>16611</v>
      </c>
      <c r="C8896" s="8" t="s">
        <v>3827</v>
      </c>
    </row>
    <row r="8897" spans="1:3">
      <c r="A8897" s="8">
        <v>17222004</v>
      </c>
      <c r="B8897" s="8" t="s">
        <v>16612</v>
      </c>
      <c r="C8897" s="8" t="s">
        <v>13293</v>
      </c>
    </row>
    <row r="8898" spans="1:3">
      <c r="A8898" s="8">
        <v>17222005</v>
      </c>
      <c r="B8898" s="8" t="s">
        <v>16613</v>
      </c>
      <c r="C8898" s="8" t="s">
        <v>13294</v>
      </c>
    </row>
    <row r="8899" spans="1:3">
      <c r="A8899" s="8">
        <v>17222006</v>
      </c>
      <c r="B8899" s="8" t="s">
        <v>16614</v>
      </c>
      <c r="C8899" s="8" t="s">
        <v>3827</v>
      </c>
    </row>
    <row r="8900" spans="1:3">
      <c r="A8900" s="8">
        <v>17222007</v>
      </c>
      <c r="B8900" s="8" t="s">
        <v>16615</v>
      </c>
      <c r="C8900" s="8" t="s">
        <v>9924</v>
      </c>
    </row>
    <row r="8901" spans="1:3">
      <c r="A8901" s="8">
        <v>17222008</v>
      </c>
      <c r="B8901" s="8" t="s">
        <v>16616</v>
      </c>
      <c r="C8901" s="8" t="s">
        <v>13295</v>
      </c>
    </row>
    <row r="8902" spans="1:3">
      <c r="A8902" s="8">
        <v>17222009</v>
      </c>
      <c r="B8902" s="8" t="s">
        <v>16617</v>
      </c>
      <c r="C8902" s="8" t="s">
        <v>3827</v>
      </c>
    </row>
    <row r="8903" spans="1:3">
      <c r="A8903" s="8">
        <v>17222010</v>
      </c>
      <c r="B8903" s="8" t="s">
        <v>16618</v>
      </c>
      <c r="C8903" s="8" t="s">
        <v>13296</v>
      </c>
    </row>
    <row r="8904" spans="1:3">
      <c r="A8904" s="8">
        <v>17222011</v>
      </c>
      <c r="B8904" s="8" t="s">
        <v>16619</v>
      </c>
      <c r="C8904" s="8" t="s">
        <v>13297</v>
      </c>
    </row>
    <row r="8905" spans="1:3">
      <c r="A8905" s="8">
        <v>17222012</v>
      </c>
      <c r="B8905" s="8" t="s">
        <v>16620</v>
      </c>
      <c r="C8905" s="8" t="s">
        <v>3827</v>
      </c>
    </row>
    <row r="8906" spans="1:3">
      <c r="A8906" s="8">
        <v>17222013</v>
      </c>
      <c r="B8906" s="8" t="s">
        <v>16621</v>
      </c>
      <c r="C8906" s="8" t="s">
        <v>9925</v>
      </c>
    </row>
    <row r="8907" spans="1:3">
      <c r="A8907" s="8">
        <v>17222014</v>
      </c>
      <c r="B8907" s="8" t="s">
        <v>16622</v>
      </c>
      <c r="C8907" s="8" t="s">
        <v>9926</v>
      </c>
    </row>
    <row r="8908" spans="1:3">
      <c r="A8908" s="8">
        <v>17222015</v>
      </c>
      <c r="B8908" s="8" t="s">
        <v>16623</v>
      </c>
      <c r="C8908" s="8" t="s">
        <v>3827</v>
      </c>
    </row>
    <row r="8909" spans="1:3">
      <c r="A8909" s="8">
        <v>17222016</v>
      </c>
      <c r="B8909" s="8" t="s">
        <v>16624</v>
      </c>
      <c r="C8909" s="8" t="s">
        <v>13298</v>
      </c>
    </row>
    <row r="8910" spans="1:3">
      <c r="A8910" s="8">
        <v>17222017</v>
      </c>
      <c r="B8910" s="8" t="s">
        <v>16625</v>
      </c>
      <c r="C8910" s="8" t="s">
        <v>13299</v>
      </c>
    </row>
    <row r="8911" spans="1:3">
      <c r="A8911" s="8">
        <v>17222018</v>
      </c>
      <c r="B8911" s="8" t="s">
        <v>16626</v>
      </c>
      <c r="C8911" s="8" t="s">
        <v>3827</v>
      </c>
    </row>
    <row r="8912" spans="1:3">
      <c r="A8912" s="8">
        <v>17222019</v>
      </c>
      <c r="B8912" s="8" t="s">
        <v>16627</v>
      </c>
      <c r="C8912" s="8" t="s">
        <v>13300</v>
      </c>
    </row>
    <row r="8913" spans="1:3">
      <c r="A8913" s="8">
        <v>17222020</v>
      </c>
      <c r="B8913" s="8" t="s">
        <v>16628</v>
      </c>
      <c r="C8913" s="8" t="s">
        <v>13301</v>
      </c>
    </row>
    <row r="8914" spans="1:3">
      <c r="A8914" s="8">
        <v>17222021</v>
      </c>
      <c r="B8914" s="8" t="s">
        <v>16629</v>
      </c>
      <c r="C8914" s="8" t="s">
        <v>3827</v>
      </c>
    </row>
    <row r="8915" spans="1:3">
      <c r="A8915" s="8">
        <v>17222022</v>
      </c>
      <c r="B8915" s="8" t="s">
        <v>16630</v>
      </c>
      <c r="C8915" s="8" t="s">
        <v>8816</v>
      </c>
    </row>
    <row r="8916" spans="1:3">
      <c r="A8916" s="8">
        <v>17222023</v>
      </c>
      <c r="B8916" s="8" t="s">
        <v>16631</v>
      </c>
      <c r="C8916" s="8" t="s">
        <v>13302</v>
      </c>
    </row>
    <row r="8917" spans="1:3">
      <c r="A8917" s="8">
        <v>17222024</v>
      </c>
      <c r="B8917" s="8" t="s">
        <v>16632</v>
      </c>
      <c r="C8917" s="8" t="s">
        <v>3827</v>
      </c>
    </row>
    <row r="8918" spans="1:3">
      <c r="A8918" s="8">
        <v>17222025</v>
      </c>
      <c r="B8918" s="8" t="s">
        <v>16633</v>
      </c>
      <c r="C8918" s="8" t="s">
        <v>13303</v>
      </c>
    </row>
    <row r="8919" spans="1:3">
      <c r="A8919" s="8">
        <v>17222026</v>
      </c>
      <c r="B8919" s="8" t="s">
        <v>16634</v>
      </c>
      <c r="C8919" s="8" t="s">
        <v>13304</v>
      </c>
    </row>
    <row r="8920" spans="1:3">
      <c r="A8920" s="8">
        <v>17222027</v>
      </c>
      <c r="B8920" s="8" t="s">
        <v>16635</v>
      </c>
      <c r="C8920" s="8" t="s">
        <v>3827</v>
      </c>
    </row>
    <row r="8921" spans="1:3">
      <c r="A8921" s="8">
        <v>17222028</v>
      </c>
      <c r="B8921" s="8" t="s">
        <v>16636</v>
      </c>
      <c r="C8921" s="8" t="s">
        <v>13305</v>
      </c>
    </row>
    <row r="8922" spans="1:3">
      <c r="A8922" s="8">
        <v>17222029</v>
      </c>
      <c r="B8922" s="8" t="s">
        <v>16637</v>
      </c>
      <c r="C8922" s="8" t="s">
        <v>9927</v>
      </c>
    </row>
    <row r="8923" spans="1:3">
      <c r="A8923" s="8">
        <v>17222030</v>
      </c>
      <c r="B8923" s="8" t="s">
        <v>16638</v>
      </c>
      <c r="C8923" s="8" t="s">
        <v>3827</v>
      </c>
    </row>
    <row r="8924" spans="1:3">
      <c r="A8924" s="8">
        <v>17223001</v>
      </c>
      <c r="B8924" s="8" t="s">
        <v>16639</v>
      </c>
      <c r="C8924" s="8" t="s">
        <v>13298</v>
      </c>
    </row>
    <row r="8925" spans="1:3">
      <c r="A8925" s="8">
        <v>17223002</v>
      </c>
      <c r="B8925" s="8" t="s">
        <v>16640</v>
      </c>
      <c r="C8925" s="8" t="s">
        <v>13299</v>
      </c>
    </row>
    <row r="8926" spans="1:3">
      <c r="A8926" s="8">
        <v>17223003</v>
      </c>
      <c r="B8926" s="8" t="s">
        <v>16641</v>
      </c>
      <c r="C8926" s="8" t="s">
        <v>3827</v>
      </c>
    </row>
    <row r="8927" spans="1:3">
      <c r="A8927" s="8">
        <v>17223004</v>
      </c>
      <c r="B8927" s="8" t="s">
        <v>16642</v>
      </c>
      <c r="C8927" s="8" t="s">
        <v>13300</v>
      </c>
    </row>
    <row r="8928" spans="1:3">
      <c r="A8928" s="8">
        <v>17223005</v>
      </c>
      <c r="B8928" s="8" t="s">
        <v>16643</v>
      </c>
      <c r="C8928" s="8" t="s">
        <v>13301</v>
      </c>
    </row>
    <row r="8929" spans="1:3">
      <c r="A8929" s="8">
        <v>17223006</v>
      </c>
      <c r="B8929" s="8" t="s">
        <v>16644</v>
      </c>
      <c r="C8929" s="8" t="s">
        <v>3827</v>
      </c>
    </row>
    <row r="8930" spans="1:3">
      <c r="A8930" s="8">
        <v>17223007</v>
      </c>
      <c r="B8930" s="8" t="s">
        <v>16645</v>
      </c>
      <c r="C8930" s="8" t="s">
        <v>8816</v>
      </c>
    </row>
    <row r="8931" spans="1:3">
      <c r="A8931" s="8">
        <v>17223008</v>
      </c>
      <c r="B8931" s="8" t="s">
        <v>16646</v>
      </c>
      <c r="C8931" s="8" t="s">
        <v>13302</v>
      </c>
    </row>
    <row r="8932" spans="1:3">
      <c r="A8932" s="8">
        <v>17223009</v>
      </c>
      <c r="B8932" s="8" t="s">
        <v>16647</v>
      </c>
      <c r="C8932" s="8" t="s">
        <v>3827</v>
      </c>
    </row>
    <row r="8933" spans="1:3">
      <c r="A8933" s="8">
        <v>17223010</v>
      </c>
      <c r="B8933" s="8" t="s">
        <v>16648</v>
      </c>
      <c r="C8933" s="8" t="s">
        <v>13303</v>
      </c>
    </row>
    <row r="8934" spans="1:3">
      <c r="A8934" s="8">
        <v>17223011</v>
      </c>
      <c r="B8934" s="8" t="s">
        <v>16649</v>
      </c>
      <c r="C8934" s="8" t="s">
        <v>13304</v>
      </c>
    </row>
    <row r="8935" spans="1:3">
      <c r="A8935" s="8">
        <v>17223012</v>
      </c>
      <c r="B8935" s="8" t="s">
        <v>16650</v>
      </c>
      <c r="C8935" s="8" t="s">
        <v>3827</v>
      </c>
    </row>
    <row r="8936" spans="1:3">
      <c r="A8936" s="8">
        <v>17223013</v>
      </c>
      <c r="B8936" s="8" t="s">
        <v>16651</v>
      </c>
      <c r="C8936" s="8" t="s">
        <v>13305</v>
      </c>
    </row>
    <row r="8937" spans="1:3">
      <c r="A8937" s="8">
        <v>17223014</v>
      </c>
      <c r="B8937" s="8" t="s">
        <v>16652</v>
      </c>
      <c r="C8937" s="8" t="s">
        <v>9927</v>
      </c>
    </row>
    <row r="8938" spans="1:3">
      <c r="A8938" s="8">
        <v>17223015</v>
      </c>
      <c r="B8938" s="8" t="s">
        <v>16653</v>
      </c>
      <c r="C8938" s="8" t="s">
        <v>3827</v>
      </c>
    </row>
    <row r="8939" spans="1:3">
      <c r="A8939" s="8">
        <v>17223016</v>
      </c>
      <c r="B8939" s="8" t="s">
        <v>16654</v>
      </c>
      <c r="C8939" s="8" t="s">
        <v>13306</v>
      </c>
    </row>
    <row r="8940" spans="1:3">
      <c r="A8940" s="8">
        <v>17223017</v>
      </c>
      <c r="B8940" s="8" t="s">
        <v>16655</v>
      </c>
      <c r="C8940" s="8" t="s">
        <v>13307</v>
      </c>
    </row>
    <row r="8941" spans="1:3">
      <c r="A8941" s="8">
        <v>17223018</v>
      </c>
      <c r="B8941" s="8" t="s">
        <v>16656</v>
      </c>
      <c r="C8941" s="8" t="s">
        <v>3827</v>
      </c>
    </row>
    <row r="8942" spans="1:3">
      <c r="A8942" s="8">
        <v>17223019</v>
      </c>
      <c r="B8942" s="8" t="s">
        <v>16657</v>
      </c>
      <c r="C8942" s="8" t="s">
        <v>13308</v>
      </c>
    </row>
    <row r="8943" spans="1:3">
      <c r="A8943" s="8">
        <v>17223020</v>
      </c>
      <c r="B8943" s="8" t="s">
        <v>16658</v>
      </c>
      <c r="C8943" s="8" t="s">
        <v>9928</v>
      </c>
    </row>
    <row r="8944" spans="1:3">
      <c r="A8944" s="8">
        <v>17223021</v>
      </c>
      <c r="B8944" s="8" t="s">
        <v>16659</v>
      </c>
      <c r="C8944" s="8" t="s">
        <v>3827</v>
      </c>
    </row>
    <row r="8945" spans="1:3">
      <c r="A8945" s="8">
        <v>17223022</v>
      </c>
      <c r="B8945" s="8" t="s">
        <v>16660</v>
      </c>
      <c r="C8945" s="8" t="s">
        <v>9929</v>
      </c>
    </row>
    <row r="8946" spans="1:3">
      <c r="A8946" s="8">
        <v>17223023</v>
      </c>
      <c r="B8946" s="8" t="s">
        <v>16661</v>
      </c>
      <c r="C8946" s="8" t="s">
        <v>13309</v>
      </c>
    </row>
    <row r="8947" spans="1:3">
      <c r="A8947" s="8">
        <v>17223024</v>
      </c>
      <c r="B8947" s="8" t="s">
        <v>16662</v>
      </c>
      <c r="C8947" s="8" t="s">
        <v>3827</v>
      </c>
    </row>
    <row r="8948" spans="1:3">
      <c r="A8948" s="8">
        <v>17223025</v>
      </c>
      <c r="B8948" s="8" t="s">
        <v>16663</v>
      </c>
      <c r="C8948" s="8" t="s">
        <v>13310</v>
      </c>
    </row>
    <row r="8949" spans="1:3">
      <c r="A8949" s="8">
        <v>17223026</v>
      </c>
      <c r="B8949" s="8" t="s">
        <v>16664</v>
      </c>
      <c r="C8949" s="8" t="s">
        <v>6098</v>
      </c>
    </row>
    <row r="8950" spans="1:3">
      <c r="A8950" s="8">
        <v>17223027</v>
      </c>
      <c r="B8950" s="8" t="s">
        <v>16665</v>
      </c>
      <c r="C8950" s="8" t="s">
        <v>3827</v>
      </c>
    </row>
    <row r="8951" spans="1:3">
      <c r="A8951" s="8">
        <v>17223028</v>
      </c>
      <c r="B8951" s="8" t="s">
        <v>16666</v>
      </c>
      <c r="C8951" s="8" t="s">
        <v>13311</v>
      </c>
    </row>
    <row r="8952" spans="1:3">
      <c r="A8952" s="8">
        <v>17223029</v>
      </c>
      <c r="B8952" s="8" t="s">
        <v>16667</v>
      </c>
      <c r="C8952" s="8" t="s">
        <v>13312</v>
      </c>
    </row>
    <row r="8953" spans="1:3">
      <c r="A8953" s="8">
        <v>17223030</v>
      </c>
      <c r="B8953" s="8" t="s">
        <v>16668</v>
      </c>
      <c r="C8953" s="8" t="s">
        <v>3827</v>
      </c>
    </row>
    <row r="8954" spans="1:3">
      <c r="A8954" s="8">
        <v>17224001</v>
      </c>
      <c r="B8954" s="8" t="s">
        <v>16669</v>
      </c>
      <c r="C8954" s="8" t="s">
        <v>13306</v>
      </c>
    </row>
    <row r="8955" spans="1:3">
      <c r="A8955" s="8">
        <v>17224002</v>
      </c>
      <c r="B8955" s="8" t="s">
        <v>16670</v>
      </c>
      <c r="C8955" s="8" t="s">
        <v>13307</v>
      </c>
    </row>
    <row r="8956" spans="1:3">
      <c r="A8956" s="8">
        <v>17224003</v>
      </c>
      <c r="B8956" s="8" t="s">
        <v>16671</v>
      </c>
      <c r="C8956" s="8" t="s">
        <v>3827</v>
      </c>
    </row>
    <row r="8957" spans="1:3">
      <c r="A8957" s="8">
        <v>17224004</v>
      </c>
      <c r="B8957" s="8" t="s">
        <v>16672</v>
      </c>
      <c r="C8957" s="8" t="s">
        <v>13308</v>
      </c>
    </row>
    <row r="8958" spans="1:3">
      <c r="A8958" s="8">
        <v>17224005</v>
      </c>
      <c r="B8958" s="8" t="s">
        <v>16673</v>
      </c>
      <c r="C8958" s="8" t="s">
        <v>9928</v>
      </c>
    </row>
    <row r="8959" spans="1:3">
      <c r="A8959" s="8">
        <v>17224006</v>
      </c>
      <c r="B8959" s="8" t="s">
        <v>16674</v>
      </c>
      <c r="C8959" s="8" t="s">
        <v>3827</v>
      </c>
    </row>
    <row r="8960" spans="1:3">
      <c r="A8960" s="8">
        <v>17224007</v>
      </c>
      <c r="B8960" s="8" t="s">
        <v>16675</v>
      </c>
      <c r="C8960" s="8" t="s">
        <v>9929</v>
      </c>
    </row>
    <row r="8961" spans="1:3">
      <c r="A8961" s="8">
        <v>17224008</v>
      </c>
      <c r="B8961" s="8" t="s">
        <v>16676</v>
      </c>
      <c r="C8961" s="8" t="s">
        <v>13309</v>
      </c>
    </row>
    <row r="8962" spans="1:3">
      <c r="A8962" s="8">
        <v>17224009</v>
      </c>
      <c r="B8962" s="8" t="s">
        <v>16677</v>
      </c>
      <c r="C8962" s="8" t="s">
        <v>3827</v>
      </c>
    </row>
    <row r="8963" spans="1:3">
      <c r="A8963" s="8">
        <v>17224010</v>
      </c>
      <c r="B8963" s="8" t="s">
        <v>16678</v>
      </c>
      <c r="C8963" s="8" t="s">
        <v>13310</v>
      </c>
    </row>
    <row r="8964" spans="1:3">
      <c r="A8964" s="8">
        <v>17224011</v>
      </c>
      <c r="B8964" s="8" t="s">
        <v>16679</v>
      </c>
      <c r="C8964" s="8" t="s">
        <v>6098</v>
      </c>
    </row>
    <row r="8965" spans="1:3">
      <c r="A8965" s="8">
        <v>17224012</v>
      </c>
      <c r="B8965" s="8" t="s">
        <v>16680</v>
      </c>
      <c r="C8965" s="8" t="s">
        <v>3827</v>
      </c>
    </row>
    <row r="8966" spans="1:3">
      <c r="A8966" s="8">
        <v>17224013</v>
      </c>
      <c r="B8966" s="8" t="s">
        <v>16681</v>
      </c>
      <c r="C8966" s="8" t="s">
        <v>13311</v>
      </c>
    </row>
    <row r="8967" spans="1:3">
      <c r="A8967" s="8">
        <v>17224014</v>
      </c>
      <c r="B8967" s="8" t="s">
        <v>16682</v>
      </c>
      <c r="C8967" s="8" t="s">
        <v>13312</v>
      </c>
    </row>
    <row r="8968" spans="1:3">
      <c r="A8968" s="8">
        <v>17224015</v>
      </c>
      <c r="B8968" s="8" t="s">
        <v>16683</v>
      </c>
      <c r="C8968" s="8" t="s">
        <v>3827</v>
      </c>
    </row>
    <row r="8969" spans="1:3">
      <c r="A8969" s="8">
        <v>17224016</v>
      </c>
      <c r="B8969" s="8" t="s">
        <v>16684</v>
      </c>
      <c r="C8969" s="8" t="s">
        <v>9930</v>
      </c>
    </row>
    <row r="8970" spans="1:3">
      <c r="A8970" s="8">
        <v>17224017</v>
      </c>
      <c r="B8970" s="8" t="s">
        <v>16685</v>
      </c>
      <c r="C8970" s="8" t="s">
        <v>9931</v>
      </c>
    </row>
    <row r="8971" spans="1:3">
      <c r="A8971" s="8">
        <v>17224018</v>
      </c>
      <c r="B8971" s="8" t="s">
        <v>16686</v>
      </c>
      <c r="C8971" s="8" t="s">
        <v>3827</v>
      </c>
    </row>
    <row r="8972" spans="1:3">
      <c r="A8972" s="8">
        <v>17224019</v>
      </c>
      <c r="B8972" s="8" t="s">
        <v>16687</v>
      </c>
      <c r="C8972" s="8" t="s">
        <v>13313</v>
      </c>
    </row>
    <row r="8973" spans="1:3">
      <c r="A8973" s="8">
        <v>17224020</v>
      </c>
      <c r="B8973" s="8" t="s">
        <v>16688</v>
      </c>
      <c r="C8973" s="8" t="s">
        <v>13314</v>
      </c>
    </row>
    <row r="8974" spans="1:3">
      <c r="A8974" s="8">
        <v>17224021</v>
      </c>
      <c r="B8974" s="8" t="s">
        <v>16689</v>
      </c>
      <c r="C8974" s="8" t="s">
        <v>3827</v>
      </c>
    </row>
    <row r="8975" spans="1:3">
      <c r="A8975" s="8">
        <v>17224022</v>
      </c>
      <c r="B8975" s="8" t="s">
        <v>16690</v>
      </c>
      <c r="C8975" s="8" t="s">
        <v>9932</v>
      </c>
    </row>
    <row r="8976" spans="1:3">
      <c r="A8976" s="8">
        <v>17224023</v>
      </c>
      <c r="B8976" s="8" t="s">
        <v>16691</v>
      </c>
      <c r="C8976" s="8" t="s">
        <v>9933</v>
      </c>
    </row>
    <row r="8977" spans="1:3">
      <c r="A8977" s="8">
        <v>17224024</v>
      </c>
      <c r="B8977" s="8" t="s">
        <v>16692</v>
      </c>
      <c r="C8977" s="8" t="s">
        <v>3827</v>
      </c>
    </row>
    <row r="8978" spans="1:3">
      <c r="A8978" s="8">
        <v>17224025</v>
      </c>
      <c r="B8978" s="8" t="s">
        <v>16693</v>
      </c>
      <c r="C8978" s="8" t="s">
        <v>13315</v>
      </c>
    </row>
    <row r="8979" spans="1:3">
      <c r="A8979" s="8">
        <v>17224026</v>
      </c>
      <c r="B8979" s="8" t="s">
        <v>16694</v>
      </c>
      <c r="C8979" s="8" t="s">
        <v>13316</v>
      </c>
    </row>
    <row r="8980" spans="1:3">
      <c r="A8980" s="8">
        <v>17224027</v>
      </c>
      <c r="B8980" s="8" t="s">
        <v>16695</v>
      </c>
      <c r="C8980" s="8" t="s">
        <v>3827</v>
      </c>
    </row>
    <row r="8981" spans="1:3">
      <c r="A8981" s="8">
        <v>17224028</v>
      </c>
      <c r="B8981" s="8" t="s">
        <v>16696</v>
      </c>
      <c r="C8981" s="8" t="s">
        <v>8817</v>
      </c>
    </row>
    <row r="8982" spans="1:3">
      <c r="A8982" s="8">
        <v>17224029</v>
      </c>
      <c r="B8982" s="8" t="s">
        <v>16697</v>
      </c>
      <c r="C8982" s="8" t="s">
        <v>9934</v>
      </c>
    </row>
    <row r="8983" spans="1:3">
      <c r="A8983" s="8">
        <v>17224030</v>
      </c>
      <c r="B8983" s="8" t="s">
        <v>16698</v>
      </c>
      <c r="C8983" s="8" t="s">
        <v>3827</v>
      </c>
    </row>
    <row r="8984" spans="1:3">
      <c r="A8984" s="8">
        <v>17225001</v>
      </c>
      <c r="B8984" s="8" t="s">
        <v>16699</v>
      </c>
      <c r="C8984" s="8" t="s">
        <v>9930</v>
      </c>
    </row>
    <row r="8985" spans="1:3">
      <c r="A8985" s="8">
        <v>17225002</v>
      </c>
      <c r="B8985" s="8" t="s">
        <v>16700</v>
      </c>
      <c r="C8985" s="8" t="s">
        <v>9931</v>
      </c>
    </row>
    <row r="8986" spans="1:3">
      <c r="A8986" s="8">
        <v>17225003</v>
      </c>
      <c r="B8986" s="8" t="s">
        <v>16701</v>
      </c>
      <c r="C8986" s="8" t="s">
        <v>3827</v>
      </c>
    </row>
    <row r="8987" spans="1:3">
      <c r="A8987" s="8">
        <v>17225004</v>
      </c>
      <c r="B8987" s="8" t="s">
        <v>16702</v>
      </c>
      <c r="C8987" s="8" t="s">
        <v>13313</v>
      </c>
    </row>
    <row r="8988" spans="1:3">
      <c r="A8988" s="8">
        <v>17225005</v>
      </c>
      <c r="B8988" s="8" t="s">
        <v>16703</v>
      </c>
      <c r="C8988" s="8" t="s">
        <v>13314</v>
      </c>
    </row>
    <row r="8989" spans="1:3">
      <c r="A8989" s="8">
        <v>17225006</v>
      </c>
      <c r="B8989" s="8" t="s">
        <v>16704</v>
      </c>
      <c r="C8989" s="8" t="s">
        <v>3827</v>
      </c>
    </row>
    <row r="8990" spans="1:3">
      <c r="A8990" s="8">
        <v>17225007</v>
      </c>
      <c r="B8990" s="8" t="s">
        <v>16705</v>
      </c>
      <c r="C8990" s="8" t="s">
        <v>9932</v>
      </c>
    </row>
    <row r="8991" spans="1:3">
      <c r="A8991" s="8">
        <v>17225008</v>
      </c>
      <c r="B8991" s="8" t="s">
        <v>16706</v>
      </c>
      <c r="C8991" s="8" t="s">
        <v>9933</v>
      </c>
    </row>
    <row r="8992" spans="1:3">
      <c r="A8992" s="8">
        <v>17225009</v>
      </c>
      <c r="B8992" s="8" t="s">
        <v>16707</v>
      </c>
      <c r="C8992" s="8" t="s">
        <v>3827</v>
      </c>
    </row>
    <row r="8993" spans="1:3">
      <c r="A8993" s="8">
        <v>17225010</v>
      </c>
      <c r="B8993" s="8" t="s">
        <v>16708</v>
      </c>
      <c r="C8993" s="8" t="s">
        <v>13315</v>
      </c>
    </row>
    <row r="8994" spans="1:3">
      <c r="A8994" s="8">
        <v>17225011</v>
      </c>
      <c r="B8994" s="8" t="s">
        <v>16709</v>
      </c>
      <c r="C8994" s="8" t="s">
        <v>13316</v>
      </c>
    </row>
    <row r="8995" spans="1:3">
      <c r="A8995" s="8">
        <v>17225012</v>
      </c>
      <c r="B8995" s="8" t="s">
        <v>16710</v>
      </c>
      <c r="C8995" s="8" t="s">
        <v>3827</v>
      </c>
    </row>
    <row r="8996" spans="1:3">
      <c r="A8996" s="8">
        <v>17225013</v>
      </c>
      <c r="B8996" s="8" t="s">
        <v>16711</v>
      </c>
      <c r="C8996" s="8" t="s">
        <v>8817</v>
      </c>
    </row>
    <row r="8997" spans="1:3">
      <c r="A8997" s="8">
        <v>17225014</v>
      </c>
      <c r="B8997" s="8" t="s">
        <v>16712</v>
      </c>
      <c r="C8997" s="8" t="s">
        <v>9934</v>
      </c>
    </row>
    <row r="8998" spans="1:3">
      <c r="A8998" s="8">
        <v>17225015</v>
      </c>
      <c r="B8998" s="8" t="s">
        <v>16713</v>
      </c>
      <c r="C8998" s="8" t="s">
        <v>3827</v>
      </c>
    </row>
    <row r="8999" spans="1:3">
      <c r="A8999" s="8">
        <v>17225016</v>
      </c>
      <c r="B8999" s="8" t="s">
        <v>16714</v>
      </c>
      <c r="C8999" s="8" t="s">
        <v>13317</v>
      </c>
    </row>
    <row r="9000" spans="1:3">
      <c r="A9000" s="8">
        <v>17225017</v>
      </c>
      <c r="B9000" s="8" t="s">
        <v>16715</v>
      </c>
      <c r="C9000" s="8" t="s">
        <v>13318</v>
      </c>
    </row>
    <row r="9001" spans="1:3">
      <c r="A9001" s="8">
        <v>17225018</v>
      </c>
      <c r="B9001" s="8" t="s">
        <v>16716</v>
      </c>
      <c r="C9001" s="8" t="s">
        <v>3827</v>
      </c>
    </row>
    <row r="9002" spans="1:3">
      <c r="A9002" s="8">
        <v>17225019</v>
      </c>
      <c r="B9002" s="8" t="s">
        <v>16717</v>
      </c>
      <c r="C9002" s="8" t="s">
        <v>8818</v>
      </c>
    </row>
    <row r="9003" spans="1:3">
      <c r="A9003" s="8">
        <v>17225020</v>
      </c>
      <c r="B9003" s="8" t="s">
        <v>16718</v>
      </c>
      <c r="C9003" s="8" t="s">
        <v>8819</v>
      </c>
    </row>
    <row r="9004" spans="1:3">
      <c r="A9004" s="8">
        <v>17225021</v>
      </c>
      <c r="B9004" s="8" t="s">
        <v>16719</v>
      </c>
      <c r="C9004" s="8" t="s">
        <v>3827</v>
      </c>
    </row>
    <row r="9005" spans="1:3">
      <c r="A9005" s="8">
        <v>17225022</v>
      </c>
      <c r="B9005" s="8" t="s">
        <v>16720</v>
      </c>
      <c r="C9005" s="8" t="s">
        <v>13319</v>
      </c>
    </row>
    <row r="9006" spans="1:3">
      <c r="A9006" s="8">
        <v>17225023</v>
      </c>
      <c r="B9006" s="8" t="s">
        <v>16721</v>
      </c>
      <c r="C9006" s="8" t="s">
        <v>13320</v>
      </c>
    </row>
    <row r="9007" spans="1:3">
      <c r="A9007" s="8">
        <v>17225024</v>
      </c>
      <c r="B9007" s="8" t="s">
        <v>16722</v>
      </c>
      <c r="C9007" s="8" t="s">
        <v>3827</v>
      </c>
    </row>
    <row r="9008" spans="1:3">
      <c r="A9008" s="8">
        <v>17225025</v>
      </c>
      <c r="B9008" s="8" t="s">
        <v>16723</v>
      </c>
      <c r="C9008" s="8" t="s">
        <v>9935</v>
      </c>
    </row>
    <row r="9009" spans="1:3">
      <c r="A9009" s="8">
        <v>17225026</v>
      </c>
      <c r="B9009" s="8" t="s">
        <v>16724</v>
      </c>
      <c r="C9009" s="8" t="s">
        <v>8820</v>
      </c>
    </row>
    <row r="9010" spans="1:3">
      <c r="A9010" s="8">
        <v>17225027</v>
      </c>
      <c r="B9010" s="8" t="s">
        <v>16725</v>
      </c>
      <c r="C9010" s="8" t="s">
        <v>3827</v>
      </c>
    </row>
    <row r="9011" spans="1:3">
      <c r="A9011" s="8">
        <v>17225028</v>
      </c>
      <c r="B9011" s="8" t="s">
        <v>16726</v>
      </c>
      <c r="C9011" s="8" t="s">
        <v>13321</v>
      </c>
    </row>
    <row r="9012" spans="1:3">
      <c r="A9012" s="8">
        <v>17225029</v>
      </c>
      <c r="B9012" s="8" t="s">
        <v>16727</v>
      </c>
      <c r="C9012" s="8" t="s">
        <v>13322</v>
      </c>
    </row>
    <row r="9013" spans="1:3">
      <c r="A9013" s="8">
        <v>17225030</v>
      </c>
      <c r="B9013" s="8" t="s">
        <v>16728</v>
      </c>
      <c r="C9013" s="8" t="s">
        <v>3827</v>
      </c>
    </row>
    <row r="9015" spans="1:3" ht="27">
      <c r="A9015" s="51">
        <v>18101001</v>
      </c>
      <c r="B9015" s="51" t="s">
        <v>19977</v>
      </c>
      <c r="C9015" s="52" t="s">
        <v>21477</v>
      </c>
    </row>
    <row r="9016" spans="1:3" ht="27">
      <c r="A9016" s="51">
        <v>18101002</v>
      </c>
      <c r="B9016" s="51" t="s">
        <v>19978</v>
      </c>
      <c r="C9016" s="52" t="s">
        <v>21478</v>
      </c>
    </row>
    <row r="9017" spans="1:3" ht="27">
      <c r="A9017" s="51">
        <v>18101003</v>
      </c>
      <c r="B9017" s="51" t="s">
        <v>19979</v>
      </c>
      <c r="C9017" s="52" t="s">
        <v>21479</v>
      </c>
    </row>
    <row r="9018" spans="1:3" ht="27">
      <c r="A9018" s="51">
        <v>18101004</v>
      </c>
      <c r="B9018" s="51" t="s">
        <v>19980</v>
      </c>
      <c r="C9018" s="52" t="s">
        <v>21480</v>
      </c>
    </row>
    <row r="9019" spans="1:3">
      <c r="A9019" s="51">
        <v>18101005</v>
      </c>
      <c r="B9019" s="51" t="s">
        <v>19981</v>
      </c>
      <c r="C9019" s="51" t="s">
        <v>12710</v>
      </c>
    </row>
    <row r="9020" spans="1:3" ht="27">
      <c r="A9020" s="51">
        <v>18101006</v>
      </c>
      <c r="B9020" s="51" t="s">
        <v>19982</v>
      </c>
      <c r="C9020" s="52" t="s">
        <v>21481</v>
      </c>
    </row>
    <row r="9021" spans="1:3" ht="27">
      <c r="A9021" s="51">
        <v>18101007</v>
      </c>
      <c r="B9021" s="51" t="s">
        <v>19983</v>
      </c>
      <c r="C9021" s="52" t="s">
        <v>21482</v>
      </c>
    </row>
    <row r="9022" spans="1:3" ht="27">
      <c r="A9022" s="51">
        <v>18101008</v>
      </c>
      <c r="B9022" s="51" t="s">
        <v>19984</v>
      </c>
      <c r="C9022" s="52" t="s">
        <v>21483</v>
      </c>
    </row>
    <row r="9023" spans="1:3" ht="27">
      <c r="A9023" s="51">
        <v>18101009</v>
      </c>
      <c r="B9023" s="51" t="s">
        <v>19985</v>
      </c>
      <c r="C9023" s="52" t="s">
        <v>21484</v>
      </c>
    </row>
    <row r="9024" spans="1:3">
      <c r="A9024" s="51">
        <v>18101010</v>
      </c>
      <c r="B9024" s="51" t="s">
        <v>19986</v>
      </c>
      <c r="C9024" s="51" t="s">
        <v>12715</v>
      </c>
    </row>
    <row r="9025" spans="1:3" ht="27">
      <c r="A9025" s="51">
        <v>18101011</v>
      </c>
      <c r="B9025" s="51" t="s">
        <v>19987</v>
      </c>
      <c r="C9025" s="52" t="s">
        <v>21485</v>
      </c>
    </row>
    <row r="9026" spans="1:3" ht="27">
      <c r="A9026" s="51">
        <v>18101012</v>
      </c>
      <c r="B9026" s="51" t="s">
        <v>19988</v>
      </c>
      <c r="C9026" s="52" t="s">
        <v>21486</v>
      </c>
    </row>
    <row r="9027" spans="1:3" ht="27">
      <c r="A9027" s="51">
        <v>18101013</v>
      </c>
      <c r="B9027" s="51" t="s">
        <v>19989</v>
      </c>
      <c r="C9027" s="52" t="s">
        <v>21487</v>
      </c>
    </row>
    <row r="9028" spans="1:3" ht="27">
      <c r="A9028" s="51">
        <v>18101014</v>
      </c>
      <c r="B9028" s="51" t="s">
        <v>19990</v>
      </c>
      <c r="C9028" s="52" t="s">
        <v>21488</v>
      </c>
    </row>
    <row r="9029" spans="1:3">
      <c r="A9029" s="51">
        <v>18101015</v>
      </c>
      <c r="B9029" s="51" t="s">
        <v>19991</v>
      </c>
      <c r="C9029" s="51" t="s">
        <v>12720</v>
      </c>
    </row>
    <row r="9030" spans="1:3" ht="27">
      <c r="A9030" s="51">
        <v>18101016</v>
      </c>
      <c r="B9030" s="51" t="s">
        <v>19992</v>
      </c>
      <c r="C9030" s="52" t="s">
        <v>21489</v>
      </c>
    </row>
    <row r="9031" spans="1:3" ht="27">
      <c r="A9031" s="51">
        <v>18101017</v>
      </c>
      <c r="B9031" s="51" t="s">
        <v>19993</v>
      </c>
      <c r="C9031" s="52" t="s">
        <v>21490</v>
      </c>
    </row>
    <row r="9032" spans="1:3" ht="27">
      <c r="A9032" s="51">
        <v>18101018</v>
      </c>
      <c r="B9032" s="51" t="s">
        <v>19994</v>
      </c>
      <c r="C9032" s="52" t="s">
        <v>21491</v>
      </c>
    </row>
    <row r="9033" spans="1:3" ht="27">
      <c r="A9033" s="51">
        <v>18101019</v>
      </c>
      <c r="B9033" s="51" t="s">
        <v>19995</v>
      </c>
      <c r="C9033" s="52" t="s">
        <v>21492</v>
      </c>
    </row>
    <row r="9034" spans="1:3">
      <c r="A9034" s="51">
        <v>18101020</v>
      </c>
      <c r="B9034" s="51" t="s">
        <v>19996</v>
      </c>
      <c r="C9034" s="51" t="s">
        <v>12725</v>
      </c>
    </row>
    <row r="9035" spans="1:3" ht="27">
      <c r="A9035" s="51">
        <v>18101021</v>
      </c>
      <c r="B9035" s="51" t="s">
        <v>19997</v>
      </c>
      <c r="C9035" s="52" t="s">
        <v>21493</v>
      </c>
    </row>
    <row r="9036" spans="1:3" ht="27">
      <c r="A9036" s="51">
        <v>18101022</v>
      </c>
      <c r="B9036" s="51" t="s">
        <v>19998</v>
      </c>
      <c r="C9036" s="52" t="s">
        <v>21494</v>
      </c>
    </row>
    <row r="9037" spans="1:3" ht="27">
      <c r="A9037" s="51">
        <v>18101023</v>
      </c>
      <c r="B9037" s="51" t="s">
        <v>19999</v>
      </c>
      <c r="C9037" s="52" t="s">
        <v>21495</v>
      </c>
    </row>
    <row r="9038" spans="1:3" ht="27">
      <c r="A9038" s="51">
        <v>18101024</v>
      </c>
      <c r="B9038" s="51" t="s">
        <v>20000</v>
      </c>
      <c r="C9038" s="52" t="s">
        <v>21496</v>
      </c>
    </row>
    <row r="9039" spans="1:3">
      <c r="A9039" s="51">
        <v>18101025</v>
      </c>
      <c r="B9039" s="51" t="s">
        <v>20001</v>
      </c>
      <c r="C9039" s="51" t="s">
        <v>19304</v>
      </c>
    </row>
    <row r="9040" spans="1:3" ht="27">
      <c r="A9040" s="51">
        <v>18101026</v>
      </c>
      <c r="B9040" s="51" t="s">
        <v>20002</v>
      </c>
      <c r="C9040" s="52" t="s">
        <v>21497</v>
      </c>
    </row>
    <row r="9041" spans="1:3" ht="27">
      <c r="A9041" s="51">
        <v>18101027</v>
      </c>
      <c r="B9041" s="51" t="s">
        <v>20003</v>
      </c>
      <c r="C9041" s="52" t="s">
        <v>21498</v>
      </c>
    </row>
    <row r="9042" spans="1:3" ht="27">
      <c r="A9042" s="51">
        <v>18101028</v>
      </c>
      <c r="B9042" s="51" t="s">
        <v>20004</v>
      </c>
      <c r="C9042" s="52" t="s">
        <v>21499</v>
      </c>
    </row>
    <row r="9043" spans="1:3" ht="27">
      <c r="A9043" s="51">
        <v>18101029</v>
      </c>
      <c r="B9043" s="51" t="s">
        <v>20005</v>
      </c>
      <c r="C9043" s="52" t="s">
        <v>21500</v>
      </c>
    </row>
    <row r="9044" spans="1:3" ht="40.5">
      <c r="A9044" s="51">
        <v>18101030</v>
      </c>
      <c r="B9044" s="51" t="s">
        <v>20006</v>
      </c>
      <c r="C9044" s="52" t="s">
        <v>21881</v>
      </c>
    </row>
    <row r="9045" spans="1:3" ht="27">
      <c r="A9045" s="51">
        <v>18102001</v>
      </c>
      <c r="B9045" s="51" t="s">
        <v>20007</v>
      </c>
      <c r="C9045" s="52" t="s">
        <v>21501</v>
      </c>
    </row>
    <row r="9046" spans="1:3" ht="27">
      <c r="A9046" s="51">
        <v>18102002</v>
      </c>
      <c r="B9046" s="51" t="s">
        <v>20008</v>
      </c>
      <c r="C9046" s="52" t="s">
        <v>21502</v>
      </c>
    </row>
    <row r="9047" spans="1:3" ht="27">
      <c r="A9047" s="51">
        <v>18102003</v>
      </c>
      <c r="B9047" s="51" t="s">
        <v>20009</v>
      </c>
      <c r="C9047" s="52" t="s">
        <v>21503</v>
      </c>
    </row>
    <row r="9048" spans="1:3" ht="27">
      <c r="A9048" s="51">
        <v>18102004</v>
      </c>
      <c r="B9048" s="51" t="s">
        <v>20010</v>
      </c>
      <c r="C9048" s="52" t="s">
        <v>21504</v>
      </c>
    </row>
    <row r="9049" spans="1:3" ht="40.5">
      <c r="A9049" s="51">
        <v>18102005</v>
      </c>
      <c r="B9049" s="51" t="s">
        <v>20011</v>
      </c>
      <c r="C9049" s="52" t="s">
        <v>21505</v>
      </c>
    </row>
    <row r="9050" spans="1:3" ht="27">
      <c r="A9050" s="51">
        <v>18102006</v>
      </c>
      <c r="B9050" s="51" t="s">
        <v>20012</v>
      </c>
      <c r="C9050" s="52" t="s">
        <v>21506</v>
      </c>
    </row>
    <row r="9051" spans="1:3" ht="27">
      <c r="A9051" s="51">
        <v>18102007</v>
      </c>
      <c r="B9051" s="51" t="s">
        <v>20013</v>
      </c>
      <c r="C9051" s="52" t="s">
        <v>21507</v>
      </c>
    </row>
    <row r="9052" spans="1:3" ht="27">
      <c r="A9052" s="51">
        <v>18102008</v>
      </c>
      <c r="B9052" s="51" t="s">
        <v>20014</v>
      </c>
      <c r="C9052" s="52" t="s">
        <v>21508</v>
      </c>
    </row>
    <row r="9053" spans="1:3" ht="27">
      <c r="A9053" s="51">
        <v>18102009</v>
      </c>
      <c r="B9053" s="51" t="s">
        <v>20015</v>
      </c>
      <c r="C9053" s="52" t="s">
        <v>21509</v>
      </c>
    </row>
    <row r="9054" spans="1:3" ht="40.5">
      <c r="A9054" s="51">
        <v>18102010</v>
      </c>
      <c r="B9054" s="51" t="s">
        <v>20016</v>
      </c>
      <c r="C9054" s="52" t="s">
        <v>21510</v>
      </c>
    </row>
    <row r="9055" spans="1:3" ht="27">
      <c r="A9055" s="51">
        <v>18102011</v>
      </c>
      <c r="B9055" s="51" t="s">
        <v>20017</v>
      </c>
      <c r="C9055" s="52" t="s">
        <v>21511</v>
      </c>
    </row>
    <row r="9056" spans="1:3" ht="27">
      <c r="A9056" s="51">
        <v>18102012</v>
      </c>
      <c r="B9056" s="51" t="s">
        <v>20018</v>
      </c>
      <c r="C9056" s="52" t="s">
        <v>21512</v>
      </c>
    </row>
    <row r="9057" spans="1:3" ht="27">
      <c r="A9057" s="51">
        <v>18102013</v>
      </c>
      <c r="B9057" s="51" t="s">
        <v>20019</v>
      </c>
      <c r="C9057" s="52" t="s">
        <v>21513</v>
      </c>
    </row>
    <row r="9058" spans="1:3" ht="27">
      <c r="A9058" s="51">
        <v>18102014</v>
      </c>
      <c r="B9058" s="51" t="s">
        <v>20020</v>
      </c>
      <c r="C9058" s="52" t="s">
        <v>21514</v>
      </c>
    </row>
    <row r="9059" spans="1:3" ht="40.5">
      <c r="A9059" s="51">
        <v>18102015</v>
      </c>
      <c r="B9059" s="51" t="s">
        <v>20021</v>
      </c>
      <c r="C9059" s="52" t="s">
        <v>21515</v>
      </c>
    </row>
    <row r="9060" spans="1:3" ht="27">
      <c r="A9060" s="51">
        <v>18102016</v>
      </c>
      <c r="B9060" s="51" t="s">
        <v>20022</v>
      </c>
      <c r="C9060" s="52" t="s">
        <v>21516</v>
      </c>
    </row>
    <row r="9061" spans="1:3" ht="27">
      <c r="A9061" s="51">
        <v>18102017</v>
      </c>
      <c r="B9061" s="51" t="s">
        <v>20023</v>
      </c>
      <c r="C9061" s="52" t="s">
        <v>21517</v>
      </c>
    </row>
    <row r="9062" spans="1:3" ht="27">
      <c r="A9062" s="51">
        <v>18102018</v>
      </c>
      <c r="B9062" s="51" t="s">
        <v>20024</v>
      </c>
      <c r="C9062" s="52" t="s">
        <v>21518</v>
      </c>
    </row>
    <row r="9063" spans="1:3" ht="27">
      <c r="A9063" s="51">
        <v>18102019</v>
      </c>
      <c r="B9063" s="51" t="s">
        <v>20025</v>
      </c>
      <c r="C9063" s="52" t="s">
        <v>21519</v>
      </c>
    </row>
    <row r="9064" spans="1:3" ht="40.5">
      <c r="A9064" s="51">
        <v>18102020</v>
      </c>
      <c r="B9064" s="51" t="s">
        <v>20026</v>
      </c>
      <c r="C9064" s="52" t="s">
        <v>21520</v>
      </c>
    </row>
    <row r="9065" spans="1:3" ht="27">
      <c r="A9065" s="51">
        <v>18102021</v>
      </c>
      <c r="B9065" s="51" t="s">
        <v>20027</v>
      </c>
      <c r="C9065" s="52" t="s">
        <v>21521</v>
      </c>
    </row>
    <row r="9066" spans="1:3" ht="27">
      <c r="A9066" s="51">
        <v>18102022</v>
      </c>
      <c r="B9066" s="51" t="s">
        <v>20028</v>
      </c>
      <c r="C9066" s="52" t="s">
        <v>21522</v>
      </c>
    </row>
    <row r="9067" spans="1:3" ht="27">
      <c r="A9067" s="51">
        <v>18102023</v>
      </c>
      <c r="B9067" s="51" t="s">
        <v>20029</v>
      </c>
      <c r="C9067" s="52" t="s">
        <v>21523</v>
      </c>
    </row>
    <row r="9068" spans="1:3" ht="27">
      <c r="A9068" s="51">
        <v>18102024</v>
      </c>
      <c r="B9068" s="51" t="s">
        <v>20030</v>
      </c>
      <c r="C9068" s="52" t="s">
        <v>21524</v>
      </c>
    </row>
    <row r="9069" spans="1:3">
      <c r="A9069" s="51">
        <v>18102025</v>
      </c>
      <c r="B9069" s="51" t="s">
        <v>20031</v>
      </c>
      <c r="C9069" s="51" t="s">
        <v>12757</v>
      </c>
    </row>
    <row r="9070" spans="1:3" ht="27">
      <c r="A9070" s="51">
        <v>18102026</v>
      </c>
      <c r="B9070" s="51" t="s">
        <v>20032</v>
      </c>
      <c r="C9070" s="52" t="s">
        <v>21525</v>
      </c>
    </row>
    <row r="9071" spans="1:3" ht="27">
      <c r="A9071" s="51">
        <v>18102027</v>
      </c>
      <c r="B9071" s="51" t="s">
        <v>20033</v>
      </c>
      <c r="C9071" s="52" t="s">
        <v>21526</v>
      </c>
    </row>
    <row r="9072" spans="1:3" ht="27">
      <c r="A9072" s="51">
        <v>18102028</v>
      </c>
      <c r="B9072" s="51" t="s">
        <v>20034</v>
      </c>
      <c r="C9072" s="52" t="s">
        <v>21527</v>
      </c>
    </row>
    <row r="9073" spans="1:3" ht="27">
      <c r="A9073" s="51">
        <v>18102029</v>
      </c>
      <c r="B9073" s="51" t="s">
        <v>20035</v>
      </c>
      <c r="C9073" s="52" t="s">
        <v>21528</v>
      </c>
    </row>
    <row r="9074" spans="1:3" ht="40.5">
      <c r="A9074" s="51">
        <v>18102030</v>
      </c>
      <c r="B9074" s="51" t="s">
        <v>20036</v>
      </c>
      <c r="C9074" s="52" t="s">
        <v>21882</v>
      </c>
    </row>
    <row r="9075" spans="1:3" ht="27">
      <c r="A9075" s="51">
        <v>18103001</v>
      </c>
      <c r="B9075" s="51" t="s">
        <v>20037</v>
      </c>
      <c r="C9075" s="52" t="s">
        <v>21529</v>
      </c>
    </row>
    <row r="9076" spans="1:3" ht="27">
      <c r="A9076" s="51">
        <v>18103002</v>
      </c>
      <c r="B9076" s="51" t="s">
        <v>20038</v>
      </c>
      <c r="C9076" s="52" t="s">
        <v>21530</v>
      </c>
    </row>
    <row r="9077" spans="1:3" ht="27">
      <c r="A9077" s="51">
        <v>18103003</v>
      </c>
      <c r="B9077" s="51" t="s">
        <v>20039</v>
      </c>
      <c r="C9077" s="52" t="s">
        <v>21531</v>
      </c>
    </row>
    <row r="9078" spans="1:3" ht="27">
      <c r="A9078" s="51">
        <v>18103004</v>
      </c>
      <c r="B9078" s="51" t="s">
        <v>20040</v>
      </c>
      <c r="C9078" s="52" t="s">
        <v>21532</v>
      </c>
    </row>
    <row r="9079" spans="1:3">
      <c r="A9079" s="51">
        <v>18103005</v>
      </c>
      <c r="B9079" s="51" t="s">
        <v>20041</v>
      </c>
      <c r="C9079" s="51" t="s">
        <v>12765</v>
      </c>
    </row>
    <row r="9080" spans="1:3" ht="27">
      <c r="A9080" s="51">
        <v>18103006</v>
      </c>
      <c r="B9080" s="51" t="s">
        <v>20042</v>
      </c>
      <c r="C9080" s="52" t="s">
        <v>21533</v>
      </c>
    </row>
    <row r="9081" spans="1:3" ht="27">
      <c r="A9081" s="51">
        <v>18103007</v>
      </c>
      <c r="B9081" s="51" t="s">
        <v>20043</v>
      </c>
      <c r="C9081" s="52" t="s">
        <v>21534</v>
      </c>
    </row>
    <row r="9082" spans="1:3" ht="27">
      <c r="A9082" s="51">
        <v>18103008</v>
      </c>
      <c r="B9082" s="51" t="s">
        <v>20044</v>
      </c>
      <c r="C9082" s="52" t="s">
        <v>21535</v>
      </c>
    </row>
    <row r="9083" spans="1:3" ht="27">
      <c r="A9083" s="51">
        <v>18103009</v>
      </c>
      <c r="B9083" s="51" t="s">
        <v>20045</v>
      </c>
      <c r="C9083" s="52" t="s">
        <v>21536</v>
      </c>
    </row>
    <row r="9084" spans="1:3">
      <c r="A9084" s="51">
        <v>18103010</v>
      </c>
      <c r="B9084" s="51" t="s">
        <v>20046</v>
      </c>
      <c r="C9084" s="51" t="s">
        <v>12770</v>
      </c>
    </row>
    <row r="9085" spans="1:3" ht="27">
      <c r="A9085" s="51">
        <v>18103011</v>
      </c>
      <c r="B9085" s="51" t="s">
        <v>20047</v>
      </c>
      <c r="C9085" s="52" t="s">
        <v>21537</v>
      </c>
    </row>
    <row r="9086" spans="1:3" ht="27">
      <c r="A9086" s="51">
        <v>18103012</v>
      </c>
      <c r="B9086" s="51" t="s">
        <v>20048</v>
      </c>
      <c r="C9086" s="52" t="s">
        <v>21538</v>
      </c>
    </row>
    <row r="9087" spans="1:3" ht="27">
      <c r="A9087" s="51">
        <v>18103013</v>
      </c>
      <c r="B9087" s="51" t="s">
        <v>20049</v>
      </c>
      <c r="C9087" s="52" t="s">
        <v>21539</v>
      </c>
    </row>
    <row r="9088" spans="1:3" ht="27">
      <c r="A9088" s="51">
        <v>18103014</v>
      </c>
      <c r="B9088" s="51" t="s">
        <v>20050</v>
      </c>
      <c r="C9088" s="52" t="s">
        <v>21540</v>
      </c>
    </row>
    <row r="9089" spans="1:3">
      <c r="A9089" s="51">
        <v>18103015</v>
      </c>
      <c r="B9089" s="51" t="s">
        <v>20051</v>
      </c>
      <c r="C9089" s="51" t="s">
        <v>6063</v>
      </c>
    </row>
    <row r="9090" spans="1:3" ht="27">
      <c r="A9090" s="51">
        <v>18103016</v>
      </c>
      <c r="B9090" s="51" t="s">
        <v>20052</v>
      </c>
      <c r="C9090" s="52" t="s">
        <v>21541</v>
      </c>
    </row>
    <row r="9091" spans="1:3" ht="27">
      <c r="A9091" s="51">
        <v>18103017</v>
      </c>
      <c r="B9091" s="51" t="s">
        <v>20053</v>
      </c>
      <c r="C9091" s="52" t="s">
        <v>21542</v>
      </c>
    </row>
    <row r="9092" spans="1:3" ht="27">
      <c r="A9092" s="51">
        <v>18103018</v>
      </c>
      <c r="B9092" s="51" t="s">
        <v>20054</v>
      </c>
      <c r="C9092" s="52" t="s">
        <v>21543</v>
      </c>
    </row>
    <row r="9093" spans="1:3" ht="27">
      <c r="A9093" s="51">
        <v>18103019</v>
      </c>
      <c r="B9093" s="51" t="s">
        <v>20055</v>
      </c>
      <c r="C9093" s="52" t="s">
        <v>21544</v>
      </c>
    </row>
    <row r="9094" spans="1:3">
      <c r="A9094" s="51">
        <v>18103020</v>
      </c>
      <c r="B9094" s="51" t="s">
        <v>20056</v>
      </c>
      <c r="C9094" s="51" t="s">
        <v>12779</v>
      </c>
    </row>
    <row r="9095" spans="1:3" ht="27">
      <c r="A9095" s="51">
        <v>18103021</v>
      </c>
      <c r="B9095" s="51" t="s">
        <v>20057</v>
      </c>
      <c r="C9095" s="52" t="s">
        <v>21545</v>
      </c>
    </row>
    <row r="9096" spans="1:3" ht="27">
      <c r="A9096" s="51">
        <v>18103022</v>
      </c>
      <c r="B9096" s="51" t="s">
        <v>20058</v>
      </c>
      <c r="C9096" s="52" t="s">
        <v>21546</v>
      </c>
    </row>
    <row r="9097" spans="1:3" ht="27">
      <c r="A9097" s="51">
        <v>18103023</v>
      </c>
      <c r="B9097" s="51" t="s">
        <v>20059</v>
      </c>
      <c r="C9097" s="52" t="s">
        <v>21547</v>
      </c>
    </row>
    <row r="9098" spans="1:3" ht="27">
      <c r="A9098" s="51">
        <v>18103024</v>
      </c>
      <c r="B9098" s="51" t="s">
        <v>20060</v>
      </c>
      <c r="C9098" s="52" t="s">
        <v>21548</v>
      </c>
    </row>
    <row r="9099" spans="1:3">
      <c r="A9099" s="51">
        <v>18103025</v>
      </c>
      <c r="B9099" s="51" t="s">
        <v>20061</v>
      </c>
      <c r="C9099" s="51" t="s">
        <v>12782</v>
      </c>
    </row>
    <row r="9100" spans="1:3" ht="27">
      <c r="A9100" s="51">
        <v>18103026</v>
      </c>
      <c r="B9100" s="51" t="s">
        <v>20062</v>
      </c>
      <c r="C9100" s="52" t="s">
        <v>21549</v>
      </c>
    </row>
    <row r="9101" spans="1:3" ht="27">
      <c r="A9101" s="51">
        <v>18103027</v>
      </c>
      <c r="B9101" s="51" t="s">
        <v>20063</v>
      </c>
      <c r="C9101" s="52" t="s">
        <v>21550</v>
      </c>
    </row>
    <row r="9102" spans="1:3" ht="27">
      <c r="A9102" s="51">
        <v>18103028</v>
      </c>
      <c r="B9102" s="51" t="s">
        <v>20064</v>
      </c>
      <c r="C9102" s="52" t="s">
        <v>21551</v>
      </c>
    </row>
    <row r="9103" spans="1:3" ht="27">
      <c r="A9103" s="51">
        <v>18103029</v>
      </c>
      <c r="B9103" s="51" t="s">
        <v>20065</v>
      </c>
      <c r="C9103" s="52" t="s">
        <v>21552</v>
      </c>
    </row>
    <row r="9104" spans="1:3" ht="40.5">
      <c r="A9104" s="51">
        <v>18103030</v>
      </c>
      <c r="B9104" s="51" t="s">
        <v>20066</v>
      </c>
      <c r="C9104" s="52" t="s">
        <v>21883</v>
      </c>
    </row>
    <row r="9105" spans="1:3" ht="27">
      <c r="A9105" s="51">
        <v>18104001</v>
      </c>
      <c r="B9105" s="51" t="s">
        <v>20067</v>
      </c>
      <c r="C9105" s="52" t="s">
        <v>21553</v>
      </c>
    </row>
    <row r="9106" spans="1:3" ht="27">
      <c r="A9106" s="51">
        <v>18104002</v>
      </c>
      <c r="B9106" s="51" t="s">
        <v>20068</v>
      </c>
      <c r="C9106" s="52" t="s">
        <v>21554</v>
      </c>
    </row>
    <row r="9107" spans="1:3" ht="27">
      <c r="A9107" s="51">
        <v>18104003</v>
      </c>
      <c r="B9107" s="51" t="s">
        <v>20069</v>
      </c>
      <c r="C9107" s="52" t="s">
        <v>21550</v>
      </c>
    </row>
    <row r="9108" spans="1:3" ht="27">
      <c r="A9108" s="51">
        <v>18104004</v>
      </c>
      <c r="B9108" s="51" t="s">
        <v>20070</v>
      </c>
      <c r="C9108" s="52" t="s">
        <v>21551</v>
      </c>
    </row>
    <row r="9109" spans="1:3">
      <c r="A9109" s="51">
        <v>18104005</v>
      </c>
      <c r="B9109" s="51" t="s">
        <v>20071</v>
      </c>
      <c r="C9109" s="51" t="s">
        <v>12789</v>
      </c>
    </row>
    <row r="9110" spans="1:3" ht="27">
      <c r="A9110" s="51">
        <v>18104006</v>
      </c>
      <c r="B9110" s="51" t="s">
        <v>20072</v>
      </c>
      <c r="C9110" s="52" t="s">
        <v>21555</v>
      </c>
    </row>
    <row r="9111" spans="1:3" ht="27">
      <c r="A9111" s="51">
        <v>18104007</v>
      </c>
      <c r="B9111" s="51" t="s">
        <v>20073</v>
      </c>
      <c r="C9111" s="52" t="s">
        <v>21556</v>
      </c>
    </row>
    <row r="9112" spans="1:3" ht="27">
      <c r="A9112" s="51">
        <v>18104008</v>
      </c>
      <c r="B9112" s="51" t="s">
        <v>20074</v>
      </c>
      <c r="C9112" s="52" t="s">
        <v>21557</v>
      </c>
    </row>
    <row r="9113" spans="1:3" ht="27">
      <c r="A9113" s="51">
        <v>18104009</v>
      </c>
      <c r="B9113" s="51" t="s">
        <v>20075</v>
      </c>
      <c r="C9113" s="52" t="s">
        <v>21558</v>
      </c>
    </row>
    <row r="9114" spans="1:3">
      <c r="A9114" s="51">
        <v>18104010</v>
      </c>
      <c r="B9114" s="51" t="s">
        <v>20076</v>
      </c>
      <c r="C9114" s="51" t="s">
        <v>12792</v>
      </c>
    </row>
    <row r="9115" spans="1:3" ht="27">
      <c r="A9115" s="51">
        <v>18104011</v>
      </c>
      <c r="B9115" s="51" t="s">
        <v>20077</v>
      </c>
      <c r="C9115" s="52" t="s">
        <v>21559</v>
      </c>
    </row>
    <row r="9116" spans="1:3" ht="27">
      <c r="A9116" s="51">
        <v>18104012</v>
      </c>
      <c r="B9116" s="51" t="s">
        <v>20078</v>
      </c>
      <c r="C9116" s="52" t="s">
        <v>21560</v>
      </c>
    </row>
    <row r="9117" spans="1:3" ht="27">
      <c r="A9117" s="51">
        <v>18104013</v>
      </c>
      <c r="B9117" s="51" t="s">
        <v>20079</v>
      </c>
      <c r="C9117" s="52" t="s">
        <v>21561</v>
      </c>
    </row>
    <row r="9118" spans="1:3" ht="27">
      <c r="A9118" s="51">
        <v>18104014</v>
      </c>
      <c r="B9118" s="51" t="s">
        <v>20080</v>
      </c>
      <c r="C9118" s="52" t="s">
        <v>21562</v>
      </c>
    </row>
    <row r="9119" spans="1:3">
      <c r="A9119" s="51">
        <v>18104015</v>
      </c>
      <c r="B9119" s="51" t="s">
        <v>20081</v>
      </c>
      <c r="C9119" s="51" t="s">
        <v>12795</v>
      </c>
    </row>
    <row r="9120" spans="1:3" ht="27">
      <c r="A9120" s="51">
        <v>18104016</v>
      </c>
      <c r="B9120" s="51" t="s">
        <v>20082</v>
      </c>
      <c r="C9120" s="52" t="s">
        <v>21563</v>
      </c>
    </row>
    <row r="9121" spans="1:3" ht="27">
      <c r="A9121" s="51">
        <v>18104017</v>
      </c>
      <c r="B9121" s="51" t="s">
        <v>20083</v>
      </c>
      <c r="C9121" s="52" t="s">
        <v>21564</v>
      </c>
    </row>
    <row r="9122" spans="1:3" ht="27">
      <c r="A9122" s="51">
        <v>18104018</v>
      </c>
      <c r="B9122" s="51" t="s">
        <v>20084</v>
      </c>
      <c r="C9122" s="52" t="s">
        <v>21565</v>
      </c>
    </row>
    <row r="9123" spans="1:3" ht="27">
      <c r="A9123" s="51">
        <v>18104019</v>
      </c>
      <c r="B9123" s="51" t="s">
        <v>20085</v>
      </c>
      <c r="C9123" s="52" t="s">
        <v>21566</v>
      </c>
    </row>
    <row r="9124" spans="1:3">
      <c r="A9124" s="51">
        <v>18104020</v>
      </c>
      <c r="B9124" s="51" t="s">
        <v>20086</v>
      </c>
      <c r="C9124" s="51" t="s">
        <v>12799</v>
      </c>
    </row>
    <row r="9125" spans="1:3" ht="27">
      <c r="A9125" s="51">
        <v>18104021</v>
      </c>
      <c r="B9125" s="51" t="s">
        <v>20087</v>
      </c>
      <c r="C9125" s="52" t="s">
        <v>21567</v>
      </c>
    </row>
    <row r="9126" spans="1:3" ht="27">
      <c r="A9126" s="51">
        <v>18104022</v>
      </c>
      <c r="B9126" s="51" t="s">
        <v>20088</v>
      </c>
      <c r="C9126" s="52" t="s">
        <v>21568</v>
      </c>
    </row>
    <row r="9127" spans="1:3" ht="27">
      <c r="A9127" s="51">
        <v>18104023</v>
      </c>
      <c r="B9127" s="51" t="s">
        <v>20089</v>
      </c>
      <c r="C9127" s="52" t="s">
        <v>21569</v>
      </c>
    </row>
    <row r="9128" spans="1:3" ht="27">
      <c r="A9128" s="51">
        <v>18104024</v>
      </c>
      <c r="B9128" s="51" t="s">
        <v>20090</v>
      </c>
      <c r="C9128" s="52" t="s">
        <v>21570</v>
      </c>
    </row>
    <row r="9129" spans="1:3">
      <c r="A9129" s="51">
        <v>18104025</v>
      </c>
      <c r="B9129" s="51" t="s">
        <v>20091</v>
      </c>
      <c r="C9129" s="51" t="s">
        <v>12800</v>
      </c>
    </row>
    <row r="9130" spans="1:3" ht="27">
      <c r="A9130" s="51">
        <v>18104026</v>
      </c>
      <c r="B9130" s="51" t="s">
        <v>20092</v>
      </c>
      <c r="C9130" s="52" t="s">
        <v>21571</v>
      </c>
    </row>
    <row r="9131" spans="1:3" ht="27">
      <c r="A9131" s="51">
        <v>18104027</v>
      </c>
      <c r="B9131" s="51" t="s">
        <v>20093</v>
      </c>
      <c r="C9131" s="52" t="s">
        <v>21572</v>
      </c>
    </row>
    <row r="9132" spans="1:3" ht="27">
      <c r="A9132" s="51">
        <v>18104028</v>
      </c>
      <c r="B9132" s="51" t="s">
        <v>20094</v>
      </c>
      <c r="C9132" s="52" t="s">
        <v>21573</v>
      </c>
    </row>
    <row r="9133" spans="1:3" ht="27">
      <c r="A9133" s="51">
        <v>18104029</v>
      </c>
      <c r="B9133" s="51" t="s">
        <v>20095</v>
      </c>
      <c r="C9133" s="52" t="s">
        <v>21574</v>
      </c>
    </row>
    <row r="9134" spans="1:3" ht="40.5">
      <c r="A9134" s="51">
        <v>18104030</v>
      </c>
      <c r="B9134" s="51" t="s">
        <v>20096</v>
      </c>
      <c r="C9134" s="52" t="s">
        <v>21884</v>
      </c>
    </row>
    <row r="9135" spans="1:3" ht="27">
      <c r="A9135" s="51">
        <v>18105001</v>
      </c>
      <c r="B9135" s="51" t="s">
        <v>20097</v>
      </c>
      <c r="C9135" s="52" t="s">
        <v>21563</v>
      </c>
    </row>
    <row r="9136" spans="1:3" ht="27">
      <c r="A9136" s="51">
        <v>18105002</v>
      </c>
      <c r="B9136" s="51" t="s">
        <v>20098</v>
      </c>
      <c r="C9136" s="52" t="s">
        <v>21575</v>
      </c>
    </row>
    <row r="9137" spans="1:3" ht="27">
      <c r="A9137" s="51">
        <v>18105003</v>
      </c>
      <c r="B9137" s="51" t="s">
        <v>20099</v>
      </c>
      <c r="C9137" s="52" t="s">
        <v>21565</v>
      </c>
    </row>
    <row r="9138" spans="1:3" ht="27">
      <c r="A9138" s="51">
        <v>18105004</v>
      </c>
      <c r="B9138" s="51" t="s">
        <v>20100</v>
      </c>
      <c r="C9138" s="52" t="s">
        <v>21576</v>
      </c>
    </row>
    <row r="9139" spans="1:3">
      <c r="A9139" s="51">
        <v>18105005</v>
      </c>
      <c r="B9139" s="51" t="s">
        <v>20101</v>
      </c>
      <c r="C9139" s="51" t="s">
        <v>12806</v>
      </c>
    </row>
    <row r="9140" spans="1:3" ht="27">
      <c r="A9140" s="51">
        <v>18105006</v>
      </c>
      <c r="B9140" s="51" t="s">
        <v>20102</v>
      </c>
      <c r="C9140" s="52" t="s">
        <v>21570</v>
      </c>
    </row>
    <row r="9141" spans="1:3" ht="27">
      <c r="A9141" s="51">
        <v>18105007</v>
      </c>
      <c r="B9141" s="51" t="s">
        <v>20103</v>
      </c>
      <c r="C9141" s="52" t="s">
        <v>21577</v>
      </c>
    </row>
    <row r="9142" spans="1:3" ht="27">
      <c r="A9142" s="51">
        <v>18105008</v>
      </c>
      <c r="B9142" s="51" t="s">
        <v>20104</v>
      </c>
      <c r="C9142" s="52" t="s">
        <v>21571</v>
      </c>
    </row>
    <row r="9143" spans="1:3" ht="27">
      <c r="A9143" s="51">
        <v>18105009</v>
      </c>
      <c r="B9143" s="51" t="s">
        <v>20105</v>
      </c>
      <c r="C9143" s="52" t="s">
        <v>21578</v>
      </c>
    </row>
    <row r="9144" spans="1:3">
      <c r="A9144" s="51">
        <v>18105010</v>
      </c>
      <c r="B9144" s="51" t="s">
        <v>20106</v>
      </c>
      <c r="C9144" s="51" t="s">
        <v>12807</v>
      </c>
    </row>
    <row r="9145" spans="1:3" ht="27">
      <c r="A9145" s="51">
        <v>18105011</v>
      </c>
      <c r="B9145" s="51" t="s">
        <v>20107</v>
      </c>
      <c r="C9145" s="52" t="s">
        <v>21579</v>
      </c>
    </row>
    <row r="9146" spans="1:3" ht="27">
      <c r="A9146" s="51">
        <v>18105012</v>
      </c>
      <c r="B9146" s="51" t="s">
        <v>20108</v>
      </c>
      <c r="C9146" s="52" t="s">
        <v>21580</v>
      </c>
    </row>
    <row r="9147" spans="1:3" ht="27">
      <c r="A9147" s="51">
        <v>18105013</v>
      </c>
      <c r="B9147" s="51" t="s">
        <v>20109</v>
      </c>
      <c r="C9147" s="52" t="s">
        <v>21581</v>
      </c>
    </row>
    <row r="9148" spans="1:3" ht="27">
      <c r="A9148" s="51">
        <v>18105014</v>
      </c>
      <c r="B9148" s="51" t="s">
        <v>20110</v>
      </c>
      <c r="C9148" s="52" t="s">
        <v>21582</v>
      </c>
    </row>
    <row r="9149" spans="1:3">
      <c r="A9149" s="51">
        <v>18105015</v>
      </c>
      <c r="B9149" s="51" t="s">
        <v>20111</v>
      </c>
      <c r="C9149" s="51" t="s">
        <v>12811</v>
      </c>
    </row>
    <row r="9150" spans="1:3" ht="27">
      <c r="A9150" s="51">
        <v>18105016</v>
      </c>
      <c r="B9150" s="51" t="s">
        <v>20112</v>
      </c>
      <c r="C9150" s="52" t="s">
        <v>21583</v>
      </c>
    </row>
    <row r="9151" spans="1:3" ht="27">
      <c r="A9151" s="51">
        <v>18105017</v>
      </c>
      <c r="B9151" s="51" t="s">
        <v>20113</v>
      </c>
      <c r="C9151" s="52" t="s">
        <v>21584</v>
      </c>
    </row>
    <row r="9152" spans="1:3" ht="27">
      <c r="A9152" s="51">
        <v>18105018</v>
      </c>
      <c r="B9152" s="51" t="s">
        <v>20114</v>
      </c>
      <c r="C9152" s="52" t="s">
        <v>21585</v>
      </c>
    </row>
    <row r="9153" spans="1:3" ht="27">
      <c r="A9153" s="51">
        <v>18105019</v>
      </c>
      <c r="B9153" s="51" t="s">
        <v>20115</v>
      </c>
      <c r="C9153" s="52" t="s">
        <v>21586</v>
      </c>
    </row>
    <row r="9154" spans="1:3">
      <c r="A9154" s="51">
        <v>18105020</v>
      </c>
      <c r="B9154" s="51" t="s">
        <v>20116</v>
      </c>
      <c r="C9154" s="51" t="s">
        <v>12816</v>
      </c>
    </row>
    <row r="9155" spans="1:3" ht="27">
      <c r="A9155" s="51">
        <v>18105021</v>
      </c>
      <c r="B9155" s="51" t="s">
        <v>20117</v>
      </c>
      <c r="C9155" s="52" t="s">
        <v>21587</v>
      </c>
    </row>
    <row r="9156" spans="1:3" ht="27">
      <c r="A9156" s="51">
        <v>18105022</v>
      </c>
      <c r="B9156" s="51" t="s">
        <v>20118</v>
      </c>
      <c r="C9156" s="52" t="s">
        <v>21588</v>
      </c>
    </row>
    <row r="9157" spans="1:3" ht="27">
      <c r="A9157" s="51">
        <v>18105023</v>
      </c>
      <c r="B9157" s="51" t="s">
        <v>20119</v>
      </c>
      <c r="C9157" s="52" t="s">
        <v>21589</v>
      </c>
    </row>
    <row r="9158" spans="1:3" ht="27">
      <c r="A9158" s="51">
        <v>18105024</v>
      </c>
      <c r="B9158" s="51" t="s">
        <v>20120</v>
      </c>
      <c r="C9158" s="52" t="s">
        <v>21590</v>
      </c>
    </row>
    <row r="9159" spans="1:3">
      <c r="A9159" s="51">
        <v>18105025</v>
      </c>
      <c r="B9159" s="51" t="s">
        <v>20121</v>
      </c>
      <c r="C9159" s="51" t="s">
        <v>12818</v>
      </c>
    </row>
    <row r="9160" spans="1:3" ht="27">
      <c r="A9160" s="51">
        <v>18105026</v>
      </c>
      <c r="B9160" s="51" t="s">
        <v>20122</v>
      </c>
      <c r="C9160" s="52" t="s">
        <v>21591</v>
      </c>
    </row>
    <row r="9161" spans="1:3" ht="27">
      <c r="A9161" s="51">
        <v>18105027</v>
      </c>
      <c r="B9161" s="51" t="s">
        <v>20123</v>
      </c>
      <c r="C9161" s="52" t="s">
        <v>21590</v>
      </c>
    </row>
    <row r="9162" spans="1:3" ht="27">
      <c r="A9162" s="51">
        <v>18105028</v>
      </c>
      <c r="B9162" s="51" t="s">
        <v>20124</v>
      </c>
      <c r="C9162" s="52" t="s">
        <v>21592</v>
      </c>
    </row>
    <row r="9163" spans="1:3" ht="27">
      <c r="A9163" s="51">
        <v>18105029</v>
      </c>
      <c r="B9163" s="51" t="s">
        <v>20125</v>
      </c>
      <c r="C9163" s="52" t="s">
        <v>21593</v>
      </c>
    </row>
    <row r="9164" spans="1:3" ht="40.5">
      <c r="A9164" s="51">
        <v>18105030</v>
      </c>
      <c r="B9164" s="51" t="s">
        <v>20126</v>
      </c>
      <c r="C9164" s="52" t="s">
        <v>21885</v>
      </c>
    </row>
    <row r="9165" spans="1:3" ht="27">
      <c r="A9165" s="51">
        <v>18106001</v>
      </c>
      <c r="B9165" s="51" t="s">
        <v>20127</v>
      </c>
      <c r="C9165" s="52" t="s">
        <v>21583</v>
      </c>
    </row>
    <row r="9166" spans="1:3" ht="27">
      <c r="A9166" s="51">
        <v>18106002</v>
      </c>
      <c r="B9166" s="51" t="s">
        <v>20128</v>
      </c>
      <c r="C9166" s="52" t="s">
        <v>21594</v>
      </c>
    </row>
    <row r="9167" spans="1:3" ht="27">
      <c r="A9167" s="51">
        <v>18106003</v>
      </c>
      <c r="B9167" s="51" t="s">
        <v>20129</v>
      </c>
      <c r="C9167" s="52" t="s">
        <v>21590</v>
      </c>
    </row>
    <row r="9168" spans="1:3" ht="27">
      <c r="A9168" s="51">
        <v>18106004</v>
      </c>
      <c r="B9168" s="51" t="s">
        <v>20130</v>
      </c>
      <c r="C9168" s="52" t="s">
        <v>21595</v>
      </c>
    </row>
    <row r="9169" spans="1:3">
      <c r="A9169" s="51">
        <v>18106005</v>
      </c>
      <c r="B9169" s="51" t="s">
        <v>20131</v>
      </c>
      <c r="C9169" s="51" t="s">
        <v>12823</v>
      </c>
    </row>
    <row r="9170" spans="1:3" ht="27">
      <c r="A9170" s="51">
        <v>18106006</v>
      </c>
      <c r="B9170" s="51" t="s">
        <v>20132</v>
      </c>
      <c r="C9170" s="52" t="s">
        <v>21596</v>
      </c>
    </row>
    <row r="9171" spans="1:3" ht="27">
      <c r="A9171" s="51">
        <v>18106007</v>
      </c>
      <c r="B9171" s="51" t="s">
        <v>20133</v>
      </c>
      <c r="C9171" s="52" t="s">
        <v>21597</v>
      </c>
    </row>
    <row r="9172" spans="1:3" ht="27">
      <c r="A9172" s="51">
        <v>18106008</v>
      </c>
      <c r="B9172" s="51" t="s">
        <v>20134</v>
      </c>
      <c r="C9172" s="52" t="s">
        <v>21598</v>
      </c>
    </row>
    <row r="9173" spans="1:3" ht="27">
      <c r="A9173" s="51">
        <v>18106009</v>
      </c>
      <c r="B9173" s="51" t="s">
        <v>20135</v>
      </c>
      <c r="C9173" s="52" t="s">
        <v>21599</v>
      </c>
    </row>
    <row r="9174" spans="1:3">
      <c r="A9174" s="51">
        <v>18106010</v>
      </c>
      <c r="B9174" s="51" t="s">
        <v>20136</v>
      </c>
      <c r="C9174" s="51" t="s">
        <v>9817</v>
      </c>
    </row>
    <row r="9175" spans="1:3" ht="27">
      <c r="A9175" s="51">
        <v>18106011</v>
      </c>
      <c r="B9175" s="51" t="s">
        <v>20137</v>
      </c>
      <c r="C9175" s="52" t="s">
        <v>21600</v>
      </c>
    </row>
    <row r="9176" spans="1:3" ht="27">
      <c r="A9176" s="51">
        <v>18106012</v>
      </c>
      <c r="B9176" s="51" t="s">
        <v>20138</v>
      </c>
      <c r="C9176" s="52" t="s">
        <v>21601</v>
      </c>
    </row>
    <row r="9177" spans="1:3" ht="27">
      <c r="A9177" s="51">
        <v>18106013</v>
      </c>
      <c r="B9177" s="51" t="s">
        <v>20139</v>
      </c>
      <c r="C9177" s="52" t="s">
        <v>21602</v>
      </c>
    </row>
    <row r="9178" spans="1:3" ht="27">
      <c r="A9178" s="51">
        <v>18106014</v>
      </c>
      <c r="B9178" s="51" t="s">
        <v>20140</v>
      </c>
      <c r="C9178" s="52" t="s">
        <v>21603</v>
      </c>
    </row>
    <row r="9179" spans="1:3">
      <c r="A9179" s="51">
        <v>18106015</v>
      </c>
      <c r="B9179" s="51" t="s">
        <v>20141</v>
      </c>
      <c r="C9179" s="51" t="s">
        <v>12826</v>
      </c>
    </row>
    <row r="9180" spans="1:3" ht="27">
      <c r="A9180" s="51">
        <v>18106016</v>
      </c>
      <c r="B9180" s="51" t="s">
        <v>20142</v>
      </c>
      <c r="C9180" s="52" t="s">
        <v>21604</v>
      </c>
    </row>
    <row r="9181" spans="1:3" ht="27">
      <c r="A9181" s="51">
        <v>18106017</v>
      </c>
      <c r="B9181" s="51" t="s">
        <v>20143</v>
      </c>
      <c r="C9181" s="52" t="s">
        <v>21605</v>
      </c>
    </row>
    <row r="9182" spans="1:3" ht="27">
      <c r="A9182" s="51">
        <v>18106018</v>
      </c>
      <c r="B9182" s="51" t="s">
        <v>20144</v>
      </c>
      <c r="C9182" s="52" t="s">
        <v>21606</v>
      </c>
    </row>
    <row r="9183" spans="1:3" ht="27">
      <c r="A9183" s="51">
        <v>18106019</v>
      </c>
      <c r="B9183" s="51" t="s">
        <v>20145</v>
      </c>
      <c r="C9183" s="52" t="s">
        <v>21607</v>
      </c>
    </row>
    <row r="9184" spans="1:3">
      <c r="A9184" s="51">
        <v>18106020</v>
      </c>
      <c r="B9184" s="51" t="s">
        <v>20146</v>
      </c>
      <c r="C9184" s="51" t="s">
        <v>12828</v>
      </c>
    </row>
    <row r="9185" spans="1:3" ht="27">
      <c r="A9185" s="51">
        <v>18106021</v>
      </c>
      <c r="B9185" s="51" t="s">
        <v>20147</v>
      </c>
      <c r="C9185" s="52" t="s">
        <v>21608</v>
      </c>
    </row>
    <row r="9186" spans="1:3" ht="27">
      <c r="A9186" s="51">
        <v>18106022</v>
      </c>
      <c r="B9186" s="51" t="s">
        <v>20148</v>
      </c>
      <c r="C9186" s="52" t="s">
        <v>21609</v>
      </c>
    </row>
    <row r="9187" spans="1:3" ht="27">
      <c r="A9187" s="51">
        <v>18106023</v>
      </c>
      <c r="B9187" s="51" t="s">
        <v>20149</v>
      </c>
      <c r="C9187" s="52" t="s">
        <v>21610</v>
      </c>
    </row>
    <row r="9188" spans="1:3" ht="27">
      <c r="A9188" s="51">
        <v>18106024</v>
      </c>
      <c r="B9188" s="51" t="s">
        <v>20150</v>
      </c>
      <c r="C9188" s="52" t="s">
        <v>21611</v>
      </c>
    </row>
    <row r="9189" spans="1:3">
      <c r="A9189" s="51">
        <v>18106025</v>
      </c>
      <c r="B9189" s="51" t="s">
        <v>20151</v>
      </c>
      <c r="C9189" s="51" t="s">
        <v>12830</v>
      </c>
    </row>
    <row r="9190" spans="1:3" ht="27">
      <c r="A9190" s="51">
        <v>18106026</v>
      </c>
      <c r="B9190" s="51" t="s">
        <v>20152</v>
      </c>
      <c r="C9190" s="52" t="s">
        <v>21612</v>
      </c>
    </row>
    <row r="9191" spans="1:3" ht="27">
      <c r="A9191" s="51">
        <v>18106027</v>
      </c>
      <c r="B9191" s="51" t="s">
        <v>20153</v>
      </c>
      <c r="C9191" s="52" t="s">
        <v>21613</v>
      </c>
    </row>
    <row r="9192" spans="1:3" ht="27">
      <c r="A9192" s="51">
        <v>18106028</v>
      </c>
      <c r="B9192" s="51" t="s">
        <v>20154</v>
      </c>
      <c r="C9192" s="52" t="s">
        <v>21614</v>
      </c>
    </row>
    <row r="9193" spans="1:3" ht="27">
      <c r="A9193" s="51">
        <v>18106029</v>
      </c>
      <c r="B9193" s="51" t="s">
        <v>20155</v>
      </c>
      <c r="C9193" s="52" t="s">
        <v>21615</v>
      </c>
    </row>
    <row r="9194" spans="1:3" ht="40.5">
      <c r="A9194" s="51">
        <v>18106030</v>
      </c>
      <c r="B9194" s="51" t="s">
        <v>20156</v>
      </c>
      <c r="C9194" s="52" t="s">
        <v>21886</v>
      </c>
    </row>
    <row r="9195" spans="1:3" ht="27">
      <c r="A9195" s="51">
        <v>18107001</v>
      </c>
      <c r="B9195" s="51" t="s">
        <v>20157</v>
      </c>
      <c r="C9195" s="52" t="s">
        <v>21604</v>
      </c>
    </row>
    <row r="9196" spans="1:3" ht="27">
      <c r="A9196" s="51">
        <v>18107002</v>
      </c>
      <c r="B9196" s="51" t="s">
        <v>20158</v>
      </c>
      <c r="C9196" s="52" t="s">
        <v>21605</v>
      </c>
    </row>
    <row r="9197" spans="1:3" ht="27">
      <c r="A9197" s="51">
        <v>18107003</v>
      </c>
      <c r="B9197" s="51" t="s">
        <v>20159</v>
      </c>
      <c r="C9197" s="52" t="s">
        <v>21606</v>
      </c>
    </row>
    <row r="9198" spans="1:3" ht="27">
      <c r="A9198" s="51">
        <v>18107004</v>
      </c>
      <c r="B9198" s="51" t="s">
        <v>20160</v>
      </c>
      <c r="C9198" s="52" t="s">
        <v>21607</v>
      </c>
    </row>
    <row r="9199" spans="1:3">
      <c r="A9199" s="51">
        <v>18107005</v>
      </c>
      <c r="B9199" s="51" t="s">
        <v>20161</v>
      </c>
      <c r="C9199" s="51" t="s">
        <v>9823</v>
      </c>
    </row>
    <row r="9200" spans="1:3" ht="27">
      <c r="A9200" s="51">
        <v>18107006</v>
      </c>
      <c r="B9200" s="51" t="s">
        <v>20162</v>
      </c>
      <c r="C9200" s="52" t="s">
        <v>21608</v>
      </c>
    </row>
    <row r="9201" spans="1:3" ht="27">
      <c r="A9201" s="51">
        <v>18107007</v>
      </c>
      <c r="B9201" s="51" t="s">
        <v>20163</v>
      </c>
      <c r="C9201" s="52" t="s">
        <v>21609</v>
      </c>
    </row>
    <row r="9202" spans="1:3" ht="27">
      <c r="A9202" s="51">
        <v>18107008</v>
      </c>
      <c r="B9202" s="51" t="s">
        <v>20164</v>
      </c>
      <c r="C9202" s="52" t="s">
        <v>21610</v>
      </c>
    </row>
    <row r="9203" spans="1:3" ht="27">
      <c r="A9203" s="51">
        <v>18107009</v>
      </c>
      <c r="B9203" s="51" t="s">
        <v>20165</v>
      </c>
      <c r="C9203" s="52" t="s">
        <v>21611</v>
      </c>
    </row>
    <row r="9204" spans="1:3">
      <c r="A9204" s="51">
        <v>18107010</v>
      </c>
      <c r="B9204" s="51" t="s">
        <v>20166</v>
      </c>
      <c r="C9204" s="51" t="s">
        <v>12833</v>
      </c>
    </row>
    <row r="9205" spans="1:3" ht="27">
      <c r="A9205" s="51">
        <v>18107011</v>
      </c>
      <c r="B9205" s="51" t="s">
        <v>20167</v>
      </c>
      <c r="C9205" s="52" t="s">
        <v>21612</v>
      </c>
    </row>
    <row r="9206" spans="1:3" ht="27">
      <c r="A9206" s="51">
        <v>18107012</v>
      </c>
      <c r="B9206" s="51" t="s">
        <v>20168</v>
      </c>
      <c r="C9206" s="52" t="s">
        <v>21613</v>
      </c>
    </row>
    <row r="9207" spans="1:3" ht="27">
      <c r="A9207" s="51">
        <v>18107013</v>
      </c>
      <c r="B9207" s="51" t="s">
        <v>20169</v>
      </c>
      <c r="C9207" s="52" t="s">
        <v>21614</v>
      </c>
    </row>
    <row r="9208" spans="1:3" ht="27">
      <c r="A9208" s="51">
        <v>18107014</v>
      </c>
      <c r="B9208" s="51" t="s">
        <v>20170</v>
      </c>
      <c r="C9208" s="52" t="s">
        <v>21615</v>
      </c>
    </row>
    <row r="9209" spans="1:3">
      <c r="A9209" s="51">
        <v>18107015</v>
      </c>
      <c r="B9209" s="51" t="s">
        <v>20171</v>
      </c>
      <c r="C9209" s="51" t="s">
        <v>12834</v>
      </c>
    </row>
    <row r="9210" spans="1:3" ht="27">
      <c r="A9210" s="51">
        <v>18107016</v>
      </c>
      <c r="B9210" s="51" t="s">
        <v>20172</v>
      </c>
      <c r="C9210" s="52" t="s">
        <v>21616</v>
      </c>
    </row>
    <row r="9211" spans="1:3" ht="27">
      <c r="A9211" s="51">
        <v>18107017</v>
      </c>
      <c r="B9211" s="51" t="s">
        <v>20173</v>
      </c>
      <c r="C9211" s="52" t="s">
        <v>21617</v>
      </c>
    </row>
    <row r="9212" spans="1:3" ht="27">
      <c r="A9212" s="51">
        <v>18107018</v>
      </c>
      <c r="B9212" s="51" t="s">
        <v>20174</v>
      </c>
      <c r="C9212" s="52" t="s">
        <v>21618</v>
      </c>
    </row>
    <row r="9213" spans="1:3" ht="27">
      <c r="A9213" s="51">
        <v>18107019</v>
      </c>
      <c r="B9213" s="51" t="s">
        <v>20175</v>
      </c>
      <c r="C9213" s="52" t="s">
        <v>21619</v>
      </c>
    </row>
    <row r="9214" spans="1:3">
      <c r="A9214" s="51">
        <v>18107020</v>
      </c>
      <c r="B9214" s="51" t="s">
        <v>20176</v>
      </c>
      <c r="C9214" s="51" t="s">
        <v>12838</v>
      </c>
    </row>
    <row r="9215" spans="1:3" ht="27">
      <c r="A9215" s="51">
        <v>18107021</v>
      </c>
      <c r="B9215" s="51" t="s">
        <v>20177</v>
      </c>
      <c r="C9215" s="52" t="s">
        <v>21620</v>
      </c>
    </row>
    <row r="9216" spans="1:3" ht="27">
      <c r="A9216" s="51">
        <v>18107022</v>
      </c>
      <c r="B9216" s="51" t="s">
        <v>20178</v>
      </c>
      <c r="C9216" s="52" t="s">
        <v>21621</v>
      </c>
    </row>
    <row r="9217" spans="1:3" ht="27">
      <c r="A9217" s="51">
        <v>18107023</v>
      </c>
      <c r="B9217" s="51" t="s">
        <v>20179</v>
      </c>
      <c r="C9217" s="52" t="s">
        <v>21622</v>
      </c>
    </row>
    <row r="9218" spans="1:3" ht="27">
      <c r="A9218" s="51">
        <v>18107024</v>
      </c>
      <c r="B9218" s="51" t="s">
        <v>20180</v>
      </c>
      <c r="C9218" s="52" t="s">
        <v>21623</v>
      </c>
    </row>
    <row r="9219" spans="1:3">
      <c r="A9219" s="51">
        <v>18107025</v>
      </c>
      <c r="B9219" s="51" t="s">
        <v>20181</v>
      </c>
      <c r="C9219" s="51" t="s">
        <v>12841</v>
      </c>
    </row>
    <row r="9220" spans="1:3" ht="27">
      <c r="A9220" s="51">
        <v>18107026</v>
      </c>
      <c r="B9220" s="51" t="s">
        <v>20182</v>
      </c>
      <c r="C9220" s="52" t="s">
        <v>21624</v>
      </c>
    </row>
    <row r="9221" spans="1:3" ht="27">
      <c r="A9221" s="51">
        <v>18107027</v>
      </c>
      <c r="B9221" s="51" t="s">
        <v>20183</v>
      </c>
      <c r="C9221" s="52" t="s">
        <v>21625</v>
      </c>
    </row>
    <row r="9222" spans="1:3" ht="27">
      <c r="A9222" s="51">
        <v>18107028</v>
      </c>
      <c r="B9222" s="51" t="s">
        <v>20184</v>
      </c>
      <c r="C9222" s="52" t="s">
        <v>21626</v>
      </c>
    </row>
    <row r="9223" spans="1:3" ht="27">
      <c r="A9223" s="51">
        <v>18107029</v>
      </c>
      <c r="B9223" s="51" t="s">
        <v>20185</v>
      </c>
      <c r="C9223" s="52" t="s">
        <v>21627</v>
      </c>
    </row>
    <row r="9224" spans="1:3" ht="40.5">
      <c r="A9224" s="51">
        <v>18107030</v>
      </c>
      <c r="B9224" s="51" t="s">
        <v>20186</v>
      </c>
      <c r="C9224" s="52" t="s">
        <v>21887</v>
      </c>
    </row>
    <row r="9225" spans="1:3" ht="27">
      <c r="A9225" s="51">
        <v>18108001</v>
      </c>
      <c r="B9225" s="51" t="s">
        <v>20187</v>
      </c>
      <c r="C9225" s="52" t="s">
        <v>21616</v>
      </c>
    </row>
    <row r="9226" spans="1:3" ht="27">
      <c r="A9226" s="51">
        <v>18108002</v>
      </c>
      <c r="B9226" s="51" t="s">
        <v>20188</v>
      </c>
      <c r="C9226" s="52" t="s">
        <v>21628</v>
      </c>
    </row>
    <row r="9227" spans="1:3" ht="27">
      <c r="A9227" s="51">
        <v>18108003</v>
      </c>
      <c r="B9227" s="51" t="s">
        <v>20189</v>
      </c>
      <c r="C9227" s="52" t="s">
        <v>21629</v>
      </c>
    </row>
    <row r="9228" spans="1:3" ht="27">
      <c r="A9228" s="51">
        <v>18108004</v>
      </c>
      <c r="B9228" s="51" t="s">
        <v>20190</v>
      </c>
      <c r="C9228" s="52" t="s">
        <v>21630</v>
      </c>
    </row>
    <row r="9229" spans="1:3">
      <c r="A9229" s="51">
        <v>18108005</v>
      </c>
      <c r="B9229" s="51" t="s">
        <v>20191</v>
      </c>
      <c r="C9229" s="51" t="s">
        <v>12847</v>
      </c>
    </row>
    <row r="9230" spans="1:3" ht="27">
      <c r="A9230" s="51">
        <v>18108006</v>
      </c>
      <c r="B9230" s="51" t="s">
        <v>20192</v>
      </c>
      <c r="C9230" s="52" t="s">
        <v>21618</v>
      </c>
    </row>
    <row r="9231" spans="1:3" ht="27">
      <c r="A9231" s="51">
        <v>18108007</v>
      </c>
      <c r="B9231" s="51" t="s">
        <v>20193</v>
      </c>
      <c r="C9231" s="52" t="s">
        <v>21631</v>
      </c>
    </row>
    <row r="9232" spans="1:3" ht="27">
      <c r="A9232" s="51">
        <v>18108008</v>
      </c>
      <c r="B9232" s="51" t="s">
        <v>20194</v>
      </c>
      <c r="C9232" s="52" t="s">
        <v>21632</v>
      </c>
    </row>
    <row r="9233" spans="1:3" ht="27">
      <c r="A9233" s="51">
        <v>18108009</v>
      </c>
      <c r="B9233" s="51" t="s">
        <v>20195</v>
      </c>
      <c r="C9233" s="52" t="s">
        <v>21620</v>
      </c>
    </row>
    <row r="9234" spans="1:3">
      <c r="A9234" s="51">
        <v>18108010</v>
      </c>
      <c r="B9234" s="51" t="s">
        <v>20196</v>
      </c>
      <c r="C9234" s="51" t="s">
        <v>12850</v>
      </c>
    </row>
    <row r="9235" spans="1:3" ht="27">
      <c r="A9235" s="51">
        <v>18108011</v>
      </c>
      <c r="B9235" s="51" t="s">
        <v>20197</v>
      </c>
      <c r="C9235" s="52" t="s">
        <v>21622</v>
      </c>
    </row>
    <row r="9236" spans="1:3" ht="27">
      <c r="A9236" s="51">
        <v>18108012</v>
      </c>
      <c r="B9236" s="51" t="s">
        <v>20198</v>
      </c>
      <c r="C9236" s="52" t="s">
        <v>21633</v>
      </c>
    </row>
    <row r="9237" spans="1:3" ht="27">
      <c r="A9237" s="51">
        <v>18108013</v>
      </c>
      <c r="B9237" s="51" t="s">
        <v>20199</v>
      </c>
      <c r="C9237" s="52" t="s">
        <v>21634</v>
      </c>
    </row>
    <row r="9238" spans="1:3" ht="27">
      <c r="A9238" s="51">
        <v>18108014</v>
      </c>
      <c r="B9238" s="51" t="s">
        <v>20200</v>
      </c>
      <c r="C9238" s="52" t="s">
        <v>21635</v>
      </c>
    </row>
    <row r="9239" spans="1:3">
      <c r="A9239" s="51">
        <v>18108015</v>
      </c>
      <c r="B9239" s="51" t="s">
        <v>20201</v>
      </c>
      <c r="C9239" s="51" t="s">
        <v>12852</v>
      </c>
    </row>
    <row r="9240" spans="1:3" ht="27">
      <c r="A9240" s="51">
        <v>18108016</v>
      </c>
      <c r="B9240" s="51" t="s">
        <v>20202</v>
      </c>
      <c r="C9240" s="52" t="s">
        <v>21636</v>
      </c>
    </row>
    <row r="9241" spans="1:3" ht="27">
      <c r="A9241" s="51">
        <v>18108017</v>
      </c>
      <c r="B9241" s="51" t="s">
        <v>20203</v>
      </c>
      <c r="C9241" s="52" t="s">
        <v>21637</v>
      </c>
    </row>
    <row r="9242" spans="1:3" ht="27">
      <c r="A9242" s="51">
        <v>18108018</v>
      </c>
      <c r="B9242" s="51" t="s">
        <v>20204</v>
      </c>
      <c r="C9242" s="52" t="s">
        <v>21638</v>
      </c>
    </row>
    <row r="9243" spans="1:3" ht="27">
      <c r="A9243" s="51">
        <v>18108019</v>
      </c>
      <c r="B9243" s="51" t="s">
        <v>20205</v>
      </c>
      <c r="C9243" s="52" t="s">
        <v>21639</v>
      </c>
    </row>
    <row r="9244" spans="1:3">
      <c r="A9244" s="51">
        <v>18108020</v>
      </c>
      <c r="B9244" s="51" t="s">
        <v>20206</v>
      </c>
      <c r="C9244" s="51" t="s">
        <v>12855</v>
      </c>
    </row>
    <row r="9245" spans="1:3" ht="27">
      <c r="A9245" s="51">
        <v>18108021</v>
      </c>
      <c r="B9245" s="51" t="s">
        <v>20207</v>
      </c>
      <c r="C9245" s="52" t="s">
        <v>21640</v>
      </c>
    </row>
    <row r="9246" spans="1:3" ht="27">
      <c r="A9246" s="51">
        <v>18108022</v>
      </c>
      <c r="B9246" s="51" t="s">
        <v>20208</v>
      </c>
      <c r="C9246" s="52" t="s">
        <v>21641</v>
      </c>
    </row>
    <row r="9247" spans="1:3" ht="27">
      <c r="A9247" s="51">
        <v>18108023</v>
      </c>
      <c r="B9247" s="51" t="s">
        <v>20209</v>
      </c>
      <c r="C9247" s="52" t="s">
        <v>21642</v>
      </c>
    </row>
    <row r="9248" spans="1:3" ht="27">
      <c r="A9248" s="51">
        <v>18108024</v>
      </c>
      <c r="B9248" s="51" t="s">
        <v>20210</v>
      </c>
      <c r="C9248" s="52" t="s">
        <v>21643</v>
      </c>
    </row>
    <row r="9249" spans="1:3">
      <c r="A9249" s="51">
        <v>18108025</v>
      </c>
      <c r="B9249" s="51" t="s">
        <v>20211</v>
      </c>
      <c r="C9249" s="51" t="s">
        <v>12858</v>
      </c>
    </row>
    <row r="9250" spans="1:3" ht="27">
      <c r="A9250" s="51">
        <v>18108026</v>
      </c>
      <c r="B9250" s="51" t="s">
        <v>20212</v>
      </c>
      <c r="C9250" s="52" t="s">
        <v>21644</v>
      </c>
    </row>
    <row r="9251" spans="1:3" ht="27">
      <c r="A9251" s="51">
        <v>18108027</v>
      </c>
      <c r="B9251" s="51" t="s">
        <v>20213</v>
      </c>
      <c r="C9251" s="52" t="s">
        <v>21645</v>
      </c>
    </row>
    <row r="9252" spans="1:3" ht="27">
      <c r="A9252" s="51">
        <v>18108028</v>
      </c>
      <c r="B9252" s="51" t="s">
        <v>20214</v>
      </c>
      <c r="C9252" s="52" t="s">
        <v>21646</v>
      </c>
    </row>
    <row r="9253" spans="1:3" ht="27">
      <c r="A9253" s="51">
        <v>18108029</v>
      </c>
      <c r="B9253" s="51" t="s">
        <v>20215</v>
      </c>
      <c r="C9253" s="52" t="s">
        <v>21647</v>
      </c>
    </row>
    <row r="9254" spans="1:3" ht="40.5">
      <c r="A9254" s="51">
        <v>18108030</v>
      </c>
      <c r="B9254" s="51" t="s">
        <v>20216</v>
      </c>
      <c r="C9254" s="52" t="s">
        <v>21888</v>
      </c>
    </row>
    <row r="9255" spans="1:3" ht="27">
      <c r="A9255" s="51">
        <v>18109001</v>
      </c>
      <c r="B9255" s="51" t="s">
        <v>20217</v>
      </c>
      <c r="C9255" s="52" t="s">
        <v>21636</v>
      </c>
    </row>
    <row r="9256" spans="1:3" ht="27">
      <c r="A9256" s="51">
        <v>18109002</v>
      </c>
      <c r="B9256" s="51" t="s">
        <v>20218</v>
      </c>
      <c r="C9256" s="52" t="s">
        <v>21624</v>
      </c>
    </row>
    <row r="9257" spans="1:3" ht="27">
      <c r="A9257" s="51">
        <v>18109003</v>
      </c>
      <c r="B9257" s="51" t="s">
        <v>20219</v>
      </c>
      <c r="C9257" s="52" t="s">
        <v>21625</v>
      </c>
    </row>
    <row r="9258" spans="1:3" ht="27">
      <c r="A9258" s="51">
        <v>18109004</v>
      </c>
      <c r="B9258" s="51" t="s">
        <v>20220</v>
      </c>
      <c r="C9258" s="52" t="s">
        <v>21626</v>
      </c>
    </row>
    <row r="9259" spans="1:3">
      <c r="A9259" s="51">
        <v>18109005</v>
      </c>
      <c r="B9259" s="51" t="s">
        <v>20221</v>
      </c>
      <c r="C9259" s="51" t="s">
        <v>12863</v>
      </c>
    </row>
    <row r="9260" spans="1:3" ht="27">
      <c r="A9260" s="51">
        <v>18109006</v>
      </c>
      <c r="B9260" s="51" t="s">
        <v>20222</v>
      </c>
      <c r="C9260" s="52" t="s">
        <v>21648</v>
      </c>
    </row>
    <row r="9261" spans="1:3" ht="27">
      <c r="A9261" s="51">
        <v>18109007</v>
      </c>
      <c r="B9261" s="51" t="s">
        <v>20223</v>
      </c>
      <c r="C9261" s="52" t="s">
        <v>21649</v>
      </c>
    </row>
    <row r="9262" spans="1:3" ht="27">
      <c r="A9262" s="51">
        <v>18109008</v>
      </c>
      <c r="B9262" s="51" t="s">
        <v>20224</v>
      </c>
      <c r="C9262" s="52" t="s">
        <v>21650</v>
      </c>
    </row>
    <row r="9263" spans="1:3" ht="27">
      <c r="A9263" s="51">
        <v>18109009</v>
      </c>
      <c r="B9263" s="51" t="s">
        <v>20225</v>
      </c>
      <c r="C9263" s="52" t="s">
        <v>21640</v>
      </c>
    </row>
    <row r="9264" spans="1:3">
      <c r="A9264" s="51">
        <v>18109010</v>
      </c>
      <c r="B9264" s="51" t="s">
        <v>20226</v>
      </c>
      <c r="C9264" s="51" t="s">
        <v>12866</v>
      </c>
    </row>
    <row r="9265" spans="1:3" ht="27">
      <c r="A9265" s="51">
        <v>18109011</v>
      </c>
      <c r="B9265" s="51" t="s">
        <v>20227</v>
      </c>
      <c r="C9265" s="52" t="s">
        <v>21642</v>
      </c>
    </row>
    <row r="9266" spans="1:3" ht="27">
      <c r="A9266" s="51">
        <v>18109012</v>
      </c>
      <c r="B9266" s="51" t="s">
        <v>20228</v>
      </c>
      <c r="C9266" s="52" t="s">
        <v>21651</v>
      </c>
    </row>
    <row r="9267" spans="1:3" ht="27">
      <c r="A9267" s="51">
        <v>18109013</v>
      </c>
      <c r="B9267" s="51" t="s">
        <v>20229</v>
      </c>
      <c r="C9267" s="52" t="s">
        <v>21652</v>
      </c>
    </row>
    <row r="9268" spans="1:3" ht="27">
      <c r="A9268" s="51">
        <v>18109014</v>
      </c>
      <c r="B9268" s="51" t="s">
        <v>20230</v>
      </c>
      <c r="C9268" s="52" t="s">
        <v>21653</v>
      </c>
    </row>
    <row r="9269" spans="1:3">
      <c r="A9269" s="51">
        <v>18109015</v>
      </c>
      <c r="B9269" s="51" t="s">
        <v>20231</v>
      </c>
      <c r="C9269" s="51" t="s">
        <v>12868</v>
      </c>
    </row>
    <row r="9270" spans="1:3" ht="27">
      <c r="A9270" s="51">
        <v>18109016</v>
      </c>
      <c r="B9270" s="51" t="s">
        <v>20232</v>
      </c>
      <c r="C9270" s="52" t="s">
        <v>21654</v>
      </c>
    </row>
    <row r="9271" spans="1:3" ht="27">
      <c r="A9271" s="51">
        <v>18109017</v>
      </c>
      <c r="B9271" s="51" t="s">
        <v>20233</v>
      </c>
      <c r="C9271" s="52" t="s">
        <v>21644</v>
      </c>
    </row>
    <row r="9272" spans="1:3" ht="27">
      <c r="A9272" s="51">
        <v>18109018</v>
      </c>
      <c r="B9272" s="51" t="s">
        <v>20234</v>
      </c>
      <c r="C9272" s="52" t="s">
        <v>21645</v>
      </c>
    </row>
    <row r="9273" spans="1:3" ht="27">
      <c r="A9273" s="51">
        <v>18109019</v>
      </c>
      <c r="B9273" s="51" t="s">
        <v>20235</v>
      </c>
      <c r="C9273" s="52" t="s">
        <v>21646</v>
      </c>
    </row>
    <row r="9274" spans="1:3">
      <c r="A9274" s="51">
        <v>18109020</v>
      </c>
      <c r="B9274" s="51" t="s">
        <v>20236</v>
      </c>
      <c r="C9274" s="51" t="s">
        <v>12870</v>
      </c>
    </row>
    <row r="9275" spans="1:3" ht="27">
      <c r="A9275" s="51">
        <v>18109021</v>
      </c>
      <c r="B9275" s="51" t="s">
        <v>20237</v>
      </c>
      <c r="C9275" s="52" t="s">
        <v>21655</v>
      </c>
    </row>
    <row r="9276" spans="1:3" ht="27">
      <c r="A9276" s="51">
        <v>18109022</v>
      </c>
      <c r="B9276" s="51" t="s">
        <v>20238</v>
      </c>
      <c r="C9276" s="52" t="s">
        <v>21656</v>
      </c>
    </row>
    <row r="9277" spans="1:3" ht="27">
      <c r="A9277" s="51">
        <v>18109023</v>
      </c>
      <c r="B9277" s="51" t="s">
        <v>20239</v>
      </c>
      <c r="C9277" s="52" t="s">
        <v>21657</v>
      </c>
    </row>
    <row r="9278" spans="1:3" ht="27">
      <c r="A9278" s="51">
        <v>18109024</v>
      </c>
      <c r="B9278" s="51" t="s">
        <v>20240</v>
      </c>
      <c r="C9278" s="52" t="s">
        <v>21658</v>
      </c>
    </row>
    <row r="9279" spans="1:3">
      <c r="A9279" s="51">
        <v>18109025</v>
      </c>
      <c r="B9279" s="51" t="s">
        <v>20241</v>
      </c>
      <c r="C9279" s="51" t="s">
        <v>9830</v>
      </c>
    </row>
    <row r="9280" spans="1:3" ht="27">
      <c r="A9280" s="51">
        <v>18109026</v>
      </c>
      <c r="B9280" s="51" t="s">
        <v>20242</v>
      </c>
      <c r="C9280" s="52" t="s">
        <v>21659</v>
      </c>
    </row>
    <row r="9281" spans="1:3" ht="27">
      <c r="A9281" s="51">
        <v>18109027</v>
      </c>
      <c r="B9281" s="51" t="s">
        <v>20243</v>
      </c>
      <c r="C9281" s="52" t="s">
        <v>21660</v>
      </c>
    </row>
    <row r="9282" spans="1:3" ht="27">
      <c r="A9282" s="51">
        <v>18109028</v>
      </c>
      <c r="B9282" s="51" t="s">
        <v>20244</v>
      </c>
      <c r="C9282" s="52" t="s">
        <v>21661</v>
      </c>
    </row>
    <row r="9283" spans="1:3" ht="27">
      <c r="A9283" s="51">
        <v>18109029</v>
      </c>
      <c r="B9283" s="51" t="s">
        <v>20245</v>
      </c>
      <c r="C9283" s="52" t="s">
        <v>21662</v>
      </c>
    </row>
    <row r="9284" spans="1:3" ht="40.5">
      <c r="A9284" s="51">
        <v>18109030</v>
      </c>
      <c r="B9284" s="51" t="s">
        <v>20246</v>
      </c>
      <c r="C9284" s="52" t="s">
        <v>21889</v>
      </c>
    </row>
    <row r="9285" spans="1:3" ht="27">
      <c r="A9285" s="51">
        <v>18110001</v>
      </c>
      <c r="B9285" s="51" t="s">
        <v>20247</v>
      </c>
      <c r="C9285" s="52" t="s">
        <v>21654</v>
      </c>
    </row>
    <row r="9286" spans="1:3" ht="27">
      <c r="A9286" s="51">
        <v>18110002</v>
      </c>
      <c r="B9286" s="51" t="s">
        <v>20248</v>
      </c>
      <c r="C9286" s="52" t="s">
        <v>21644</v>
      </c>
    </row>
    <row r="9287" spans="1:3" ht="27">
      <c r="A9287" s="51">
        <v>18110003</v>
      </c>
      <c r="B9287" s="51" t="s">
        <v>20249</v>
      </c>
      <c r="C9287" s="52" t="s">
        <v>21645</v>
      </c>
    </row>
    <row r="9288" spans="1:3" ht="27">
      <c r="A9288" s="51">
        <v>18110004</v>
      </c>
      <c r="B9288" s="51" t="s">
        <v>20250</v>
      </c>
      <c r="C9288" s="52" t="s">
        <v>21646</v>
      </c>
    </row>
    <row r="9289" spans="1:3">
      <c r="A9289" s="51">
        <v>18110005</v>
      </c>
      <c r="B9289" s="51" t="s">
        <v>20251</v>
      </c>
      <c r="C9289" s="51" t="s">
        <v>12877</v>
      </c>
    </row>
    <row r="9290" spans="1:3" ht="27">
      <c r="A9290" s="51">
        <v>18110006</v>
      </c>
      <c r="B9290" s="51" t="s">
        <v>20252</v>
      </c>
      <c r="C9290" s="52" t="s">
        <v>21655</v>
      </c>
    </row>
    <row r="9291" spans="1:3" ht="27">
      <c r="A9291" s="51">
        <v>18110007</v>
      </c>
      <c r="B9291" s="51" t="s">
        <v>20253</v>
      </c>
      <c r="C9291" s="52" t="s">
        <v>21656</v>
      </c>
    </row>
    <row r="9292" spans="1:3" ht="27">
      <c r="A9292" s="51">
        <v>18110008</v>
      </c>
      <c r="B9292" s="51" t="s">
        <v>20254</v>
      </c>
      <c r="C9292" s="52" t="s">
        <v>21657</v>
      </c>
    </row>
    <row r="9293" spans="1:3" ht="27">
      <c r="A9293" s="51">
        <v>18110009</v>
      </c>
      <c r="B9293" s="51" t="s">
        <v>20255</v>
      </c>
      <c r="C9293" s="52" t="s">
        <v>21658</v>
      </c>
    </row>
    <row r="9294" spans="1:3">
      <c r="A9294" s="51">
        <v>18110010</v>
      </c>
      <c r="B9294" s="51" t="s">
        <v>20256</v>
      </c>
      <c r="C9294" s="51" t="s">
        <v>12878</v>
      </c>
    </row>
    <row r="9295" spans="1:3" ht="27">
      <c r="A9295" s="51">
        <v>18110011</v>
      </c>
      <c r="B9295" s="51" t="s">
        <v>20257</v>
      </c>
      <c r="C9295" s="52" t="s">
        <v>21659</v>
      </c>
    </row>
    <row r="9296" spans="1:3" ht="27">
      <c r="A9296" s="51">
        <v>18110012</v>
      </c>
      <c r="B9296" s="51" t="s">
        <v>20258</v>
      </c>
      <c r="C9296" s="52" t="s">
        <v>21660</v>
      </c>
    </row>
    <row r="9297" spans="1:3" ht="27">
      <c r="A9297" s="51">
        <v>18110013</v>
      </c>
      <c r="B9297" s="51" t="s">
        <v>20259</v>
      </c>
      <c r="C9297" s="52" t="s">
        <v>21661</v>
      </c>
    </row>
    <row r="9298" spans="1:3" ht="27">
      <c r="A9298" s="51">
        <v>18110014</v>
      </c>
      <c r="B9298" s="51" t="s">
        <v>20260</v>
      </c>
      <c r="C9298" s="52" t="s">
        <v>21662</v>
      </c>
    </row>
    <row r="9299" spans="1:3">
      <c r="A9299" s="51">
        <v>18110015</v>
      </c>
      <c r="B9299" s="51" t="s">
        <v>20261</v>
      </c>
      <c r="C9299" s="51" t="s">
        <v>12879</v>
      </c>
    </row>
    <row r="9300" spans="1:3" ht="27">
      <c r="A9300" s="51">
        <v>18110016</v>
      </c>
      <c r="B9300" s="51" t="s">
        <v>20262</v>
      </c>
      <c r="C9300" s="52" t="s">
        <v>21663</v>
      </c>
    </row>
    <row r="9301" spans="1:3" ht="27">
      <c r="A9301" s="51">
        <v>18110017</v>
      </c>
      <c r="B9301" s="51" t="s">
        <v>20263</v>
      </c>
      <c r="C9301" s="52" t="s">
        <v>21664</v>
      </c>
    </row>
    <row r="9302" spans="1:3" ht="27">
      <c r="A9302" s="51">
        <v>18110018</v>
      </c>
      <c r="B9302" s="51" t="s">
        <v>20264</v>
      </c>
      <c r="C9302" s="52" t="s">
        <v>21665</v>
      </c>
    </row>
    <row r="9303" spans="1:3" ht="27">
      <c r="A9303" s="51">
        <v>18110019</v>
      </c>
      <c r="B9303" s="51" t="s">
        <v>20265</v>
      </c>
      <c r="C9303" s="52" t="s">
        <v>21666</v>
      </c>
    </row>
    <row r="9304" spans="1:3">
      <c r="A9304" s="51">
        <v>18110020</v>
      </c>
      <c r="B9304" s="51" t="s">
        <v>20266</v>
      </c>
      <c r="C9304" s="51" t="s">
        <v>12883</v>
      </c>
    </row>
    <row r="9305" spans="1:3" ht="27">
      <c r="A9305" s="51">
        <v>18110021</v>
      </c>
      <c r="B9305" s="51" t="s">
        <v>20267</v>
      </c>
      <c r="C9305" s="52" t="s">
        <v>21667</v>
      </c>
    </row>
    <row r="9306" spans="1:3" ht="27">
      <c r="A9306" s="51">
        <v>18110022</v>
      </c>
      <c r="B9306" s="51" t="s">
        <v>20268</v>
      </c>
      <c r="C9306" s="52" t="s">
        <v>21668</v>
      </c>
    </row>
    <row r="9307" spans="1:3" ht="27">
      <c r="A9307" s="51">
        <v>18110023</v>
      </c>
      <c r="B9307" s="51" t="s">
        <v>20269</v>
      </c>
      <c r="C9307" s="52" t="s">
        <v>21669</v>
      </c>
    </row>
    <row r="9308" spans="1:3" ht="27">
      <c r="A9308" s="51">
        <v>18110024</v>
      </c>
      <c r="B9308" s="51" t="s">
        <v>20270</v>
      </c>
      <c r="C9308" s="52" t="s">
        <v>21670</v>
      </c>
    </row>
    <row r="9309" spans="1:3">
      <c r="A9309" s="51">
        <v>18110025</v>
      </c>
      <c r="B9309" s="51" t="s">
        <v>20271</v>
      </c>
      <c r="C9309" s="51" t="s">
        <v>12886</v>
      </c>
    </row>
    <row r="9310" spans="1:3" ht="27">
      <c r="A9310" s="51">
        <v>18110026</v>
      </c>
      <c r="B9310" s="51" t="s">
        <v>20272</v>
      </c>
      <c r="C9310" s="52" t="s">
        <v>21671</v>
      </c>
    </row>
    <row r="9311" spans="1:3" ht="27">
      <c r="A9311" s="51">
        <v>18110027</v>
      </c>
      <c r="B9311" s="51" t="s">
        <v>20273</v>
      </c>
      <c r="C9311" s="52" t="s">
        <v>21672</v>
      </c>
    </row>
    <row r="9312" spans="1:3" ht="27">
      <c r="A9312" s="51">
        <v>18110028</v>
      </c>
      <c r="B9312" s="51" t="s">
        <v>20274</v>
      </c>
      <c r="C9312" s="52" t="s">
        <v>21673</v>
      </c>
    </row>
    <row r="9313" spans="1:3" ht="27">
      <c r="A9313" s="51">
        <v>18110029</v>
      </c>
      <c r="B9313" s="51" t="s">
        <v>20275</v>
      </c>
      <c r="C9313" s="52" t="s">
        <v>21674</v>
      </c>
    </row>
    <row r="9314" spans="1:3" ht="40.5">
      <c r="A9314" s="51">
        <v>18110030</v>
      </c>
      <c r="B9314" s="51" t="s">
        <v>20276</v>
      </c>
      <c r="C9314" s="52" t="s">
        <v>21890</v>
      </c>
    </row>
    <row r="9315" spans="1:3" ht="27">
      <c r="A9315" s="51">
        <v>18111001</v>
      </c>
      <c r="B9315" s="51" t="s">
        <v>20277</v>
      </c>
      <c r="C9315" s="52" t="s">
        <v>21675</v>
      </c>
    </row>
    <row r="9316" spans="1:3" ht="27">
      <c r="A9316" s="51">
        <v>18111002</v>
      </c>
      <c r="B9316" s="51" t="s">
        <v>20278</v>
      </c>
      <c r="C9316" s="52" t="s">
        <v>21669</v>
      </c>
    </row>
    <row r="9317" spans="1:3" ht="27">
      <c r="A9317" s="51">
        <v>18111003</v>
      </c>
      <c r="B9317" s="51" t="s">
        <v>20279</v>
      </c>
      <c r="C9317" s="52" t="s">
        <v>21670</v>
      </c>
    </row>
    <row r="9318" spans="1:3" ht="27">
      <c r="A9318" s="51">
        <v>18111004</v>
      </c>
      <c r="B9318" s="51" t="s">
        <v>20280</v>
      </c>
      <c r="C9318" s="52" t="s">
        <v>21676</v>
      </c>
    </row>
    <row r="9319" spans="1:3">
      <c r="A9319" s="51">
        <v>18111005</v>
      </c>
      <c r="B9319" s="51" t="s">
        <v>20281</v>
      </c>
      <c r="C9319" s="51" t="s">
        <v>12893</v>
      </c>
    </row>
    <row r="9320" spans="1:3" ht="27">
      <c r="A9320" s="51">
        <v>18111006</v>
      </c>
      <c r="B9320" s="51" t="s">
        <v>20282</v>
      </c>
      <c r="C9320" s="52" t="s">
        <v>21677</v>
      </c>
    </row>
    <row r="9321" spans="1:3" ht="27">
      <c r="A9321" s="51">
        <v>18111007</v>
      </c>
      <c r="B9321" s="51" t="s">
        <v>20283</v>
      </c>
      <c r="C9321" s="52" t="s">
        <v>21678</v>
      </c>
    </row>
    <row r="9322" spans="1:3" ht="27">
      <c r="A9322" s="51">
        <v>18111008</v>
      </c>
      <c r="B9322" s="51" t="s">
        <v>20284</v>
      </c>
      <c r="C9322" s="52" t="s">
        <v>21671</v>
      </c>
    </row>
    <row r="9323" spans="1:3" ht="27">
      <c r="A9323" s="51">
        <v>18111009</v>
      </c>
      <c r="B9323" s="51" t="s">
        <v>20285</v>
      </c>
      <c r="C9323" s="52" t="s">
        <v>21672</v>
      </c>
    </row>
    <row r="9324" spans="1:3">
      <c r="A9324" s="51">
        <v>18111010</v>
      </c>
      <c r="B9324" s="51" t="s">
        <v>20286</v>
      </c>
      <c r="C9324" s="51" t="s">
        <v>12894</v>
      </c>
    </row>
    <row r="9325" spans="1:3" ht="27">
      <c r="A9325" s="51">
        <v>18111011</v>
      </c>
      <c r="B9325" s="51" t="s">
        <v>20287</v>
      </c>
      <c r="C9325" s="52" t="s">
        <v>21679</v>
      </c>
    </row>
    <row r="9326" spans="1:3" ht="27">
      <c r="A9326" s="51">
        <v>18111012</v>
      </c>
      <c r="B9326" s="51" t="s">
        <v>20288</v>
      </c>
      <c r="C9326" s="52" t="s">
        <v>21672</v>
      </c>
    </row>
    <row r="9327" spans="1:3" ht="27">
      <c r="A9327" s="51">
        <v>18111013</v>
      </c>
      <c r="B9327" s="51" t="s">
        <v>20289</v>
      </c>
      <c r="C9327" s="52" t="s">
        <v>21680</v>
      </c>
    </row>
    <row r="9328" spans="1:3" ht="27">
      <c r="A9328" s="51">
        <v>18111014</v>
      </c>
      <c r="B9328" s="51" t="s">
        <v>20290</v>
      </c>
      <c r="C9328" s="52" t="s">
        <v>21674</v>
      </c>
    </row>
    <row r="9329" spans="1:3">
      <c r="A9329" s="51">
        <v>18111015</v>
      </c>
      <c r="B9329" s="51" t="s">
        <v>20291</v>
      </c>
      <c r="C9329" s="51" t="s">
        <v>12897</v>
      </c>
    </row>
    <row r="9330" spans="1:3" ht="27">
      <c r="A9330" s="51">
        <v>18111016</v>
      </c>
      <c r="B9330" s="51" t="s">
        <v>20292</v>
      </c>
      <c r="C9330" s="52" t="s">
        <v>21681</v>
      </c>
    </row>
    <row r="9331" spans="1:3" ht="27">
      <c r="A9331" s="51">
        <v>18111017</v>
      </c>
      <c r="B9331" s="51" t="s">
        <v>20293</v>
      </c>
      <c r="C9331" s="52" t="s">
        <v>21682</v>
      </c>
    </row>
    <row r="9332" spans="1:3" ht="27">
      <c r="A9332" s="51">
        <v>18111018</v>
      </c>
      <c r="B9332" s="51" t="s">
        <v>20294</v>
      </c>
      <c r="C9332" s="52" t="s">
        <v>21683</v>
      </c>
    </row>
    <row r="9333" spans="1:3" ht="27">
      <c r="A9333" s="51">
        <v>18111019</v>
      </c>
      <c r="B9333" s="51" t="s">
        <v>20295</v>
      </c>
      <c r="C9333" s="52" t="s">
        <v>21684</v>
      </c>
    </row>
    <row r="9334" spans="1:3">
      <c r="A9334" s="51">
        <v>18111020</v>
      </c>
      <c r="B9334" s="51" t="s">
        <v>20296</v>
      </c>
      <c r="C9334" s="51" t="s">
        <v>12901</v>
      </c>
    </row>
    <row r="9335" spans="1:3" ht="27">
      <c r="A9335" s="51">
        <v>18111021</v>
      </c>
      <c r="B9335" s="51" t="s">
        <v>20297</v>
      </c>
      <c r="C9335" s="52" t="s">
        <v>21685</v>
      </c>
    </row>
    <row r="9336" spans="1:3" ht="27">
      <c r="A9336" s="51">
        <v>18111022</v>
      </c>
      <c r="B9336" s="51" t="s">
        <v>20298</v>
      </c>
      <c r="C9336" s="52" t="s">
        <v>21686</v>
      </c>
    </row>
    <row r="9337" spans="1:3" ht="27">
      <c r="A9337" s="51">
        <v>18111023</v>
      </c>
      <c r="B9337" s="51" t="s">
        <v>20299</v>
      </c>
      <c r="C9337" s="52" t="s">
        <v>21687</v>
      </c>
    </row>
    <row r="9338" spans="1:3" ht="27">
      <c r="A9338" s="51">
        <v>18111024</v>
      </c>
      <c r="B9338" s="51" t="s">
        <v>20300</v>
      </c>
      <c r="C9338" s="52" t="s">
        <v>21688</v>
      </c>
    </row>
    <row r="9339" spans="1:3">
      <c r="A9339" s="51">
        <v>18111025</v>
      </c>
      <c r="B9339" s="51" t="s">
        <v>20301</v>
      </c>
      <c r="C9339" s="51" t="s">
        <v>12902</v>
      </c>
    </row>
    <row r="9340" spans="1:3" ht="27">
      <c r="A9340" s="51">
        <v>18111026</v>
      </c>
      <c r="B9340" s="51" t="s">
        <v>20302</v>
      </c>
      <c r="C9340" s="52" t="s">
        <v>21689</v>
      </c>
    </row>
    <row r="9341" spans="1:3" ht="27">
      <c r="A9341" s="51">
        <v>18111027</v>
      </c>
      <c r="B9341" s="51" t="s">
        <v>20303</v>
      </c>
      <c r="C9341" s="52" t="s">
        <v>21690</v>
      </c>
    </row>
    <row r="9342" spans="1:3" ht="27">
      <c r="A9342" s="51">
        <v>18111028</v>
      </c>
      <c r="B9342" s="51" t="s">
        <v>20304</v>
      </c>
      <c r="C9342" s="52" t="s">
        <v>21691</v>
      </c>
    </row>
    <row r="9343" spans="1:3" ht="27">
      <c r="A9343" s="51">
        <v>18111029</v>
      </c>
      <c r="B9343" s="51" t="s">
        <v>20305</v>
      </c>
      <c r="C9343" s="52" t="s">
        <v>21692</v>
      </c>
    </row>
    <row r="9344" spans="1:3" ht="40.5">
      <c r="A9344" s="51">
        <v>18111030</v>
      </c>
      <c r="B9344" s="51" t="s">
        <v>20306</v>
      </c>
      <c r="C9344" s="52" t="s">
        <v>21891</v>
      </c>
    </row>
    <row r="9345" spans="1:3" ht="27">
      <c r="A9345" s="51">
        <v>18112001</v>
      </c>
      <c r="B9345" s="51" t="s">
        <v>20307</v>
      </c>
      <c r="C9345" s="52" t="s">
        <v>21693</v>
      </c>
    </row>
    <row r="9346" spans="1:3" ht="27">
      <c r="A9346" s="51">
        <v>18112002</v>
      </c>
      <c r="B9346" s="51" t="s">
        <v>20308</v>
      </c>
      <c r="C9346" s="52" t="s">
        <v>21694</v>
      </c>
    </row>
    <row r="9347" spans="1:3" ht="27">
      <c r="A9347" s="51">
        <v>18112003</v>
      </c>
      <c r="B9347" s="51" t="s">
        <v>20309</v>
      </c>
      <c r="C9347" s="52" t="s">
        <v>21695</v>
      </c>
    </row>
    <row r="9348" spans="1:3" ht="27">
      <c r="A9348" s="51">
        <v>18112004</v>
      </c>
      <c r="B9348" s="51" t="s">
        <v>20310</v>
      </c>
      <c r="C9348" s="52" t="s">
        <v>21696</v>
      </c>
    </row>
    <row r="9349" spans="1:3">
      <c r="A9349" s="51">
        <v>18112005</v>
      </c>
      <c r="B9349" s="51" t="s">
        <v>20311</v>
      </c>
      <c r="C9349" s="51" t="s">
        <v>12910</v>
      </c>
    </row>
    <row r="9350" spans="1:3" ht="27">
      <c r="A9350" s="51">
        <v>18112006</v>
      </c>
      <c r="B9350" s="51" t="s">
        <v>20312</v>
      </c>
      <c r="C9350" s="52" t="s">
        <v>21697</v>
      </c>
    </row>
    <row r="9351" spans="1:3" ht="27">
      <c r="A9351" s="51">
        <v>18112007</v>
      </c>
      <c r="B9351" s="51" t="s">
        <v>20313</v>
      </c>
      <c r="C9351" s="52" t="s">
        <v>21698</v>
      </c>
    </row>
    <row r="9352" spans="1:3" ht="27">
      <c r="A9352" s="51">
        <v>18112008</v>
      </c>
      <c r="B9352" s="51" t="s">
        <v>20314</v>
      </c>
      <c r="C9352" s="52" t="s">
        <v>21699</v>
      </c>
    </row>
    <row r="9353" spans="1:3" ht="27">
      <c r="A9353" s="51">
        <v>18112009</v>
      </c>
      <c r="B9353" s="51" t="s">
        <v>20315</v>
      </c>
      <c r="C9353" s="52" t="s">
        <v>21700</v>
      </c>
    </row>
    <row r="9354" spans="1:3">
      <c r="A9354" s="51">
        <v>18112010</v>
      </c>
      <c r="B9354" s="51" t="s">
        <v>20316</v>
      </c>
      <c r="C9354" s="51" t="s">
        <v>12913</v>
      </c>
    </row>
    <row r="9355" spans="1:3" ht="27">
      <c r="A9355" s="51">
        <v>18112011</v>
      </c>
      <c r="B9355" s="51" t="s">
        <v>20317</v>
      </c>
      <c r="C9355" s="52" t="s">
        <v>21701</v>
      </c>
    </row>
    <row r="9356" spans="1:3" ht="27">
      <c r="A9356" s="51">
        <v>18112012</v>
      </c>
      <c r="B9356" s="51" t="s">
        <v>20318</v>
      </c>
      <c r="C9356" s="52" t="s">
        <v>21702</v>
      </c>
    </row>
    <row r="9357" spans="1:3" ht="27">
      <c r="A9357" s="51">
        <v>18112013</v>
      </c>
      <c r="B9357" s="51" t="s">
        <v>20319</v>
      </c>
      <c r="C9357" s="52" t="s">
        <v>21703</v>
      </c>
    </row>
    <row r="9358" spans="1:3" ht="27">
      <c r="A9358" s="51">
        <v>18112014</v>
      </c>
      <c r="B9358" s="51" t="s">
        <v>20320</v>
      </c>
      <c r="C9358" s="52" t="s">
        <v>21704</v>
      </c>
    </row>
    <row r="9359" spans="1:3">
      <c r="A9359" s="51">
        <v>18112015</v>
      </c>
      <c r="B9359" s="51" t="s">
        <v>20321</v>
      </c>
      <c r="C9359" s="51" t="s">
        <v>12917</v>
      </c>
    </row>
    <row r="9360" spans="1:3" ht="27">
      <c r="A9360" s="51">
        <v>18112016</v>
      </c>
      <c r="B9360" s="51" t="s">
        <v>20322</v>
      </c>
      <c r="C9360" s="52" t="s">
        <v>21705</v>
      </c>
    </row>
    <row r="9361" spans="1:3" ht="27">
      <c r="A9361" s="51">
        <v>18112017</v>
      </c>
      <c r="B9361" s="51" t="s">
        <v>20323</v>
      </c>
      <c r="C9361" s="52" t="s">
        <v>21706</v>
      </c>
    </row>
    <row r="9362" spans="1:3" ht="27">
      <c r="A9362" s="51">
        <v>18112018</v>
      </c>
      <c r="B9362" s="51" t="s">
        <v>20324</v>
      </c>
      <c r="C9362" s="52" t="s">
        <v>21707</v>
      </c>
    </row>
    <row r="9363" spans="1:3" ht="27">
      <c r="A9363" s="51">
        <v>18112019</v>
      </c>
      <c r="B9363" s="51" t="s">
        <v>20325</v>
      </c>
      <c r="C9363" s="52" t="s">
        <v>21708</v>
      </c>
    </row>
    <row r="9364" spans="1:3">
      <c r="A9364" s="51">
        <v>18112020</v>
      </c>
      <c r="B9364" s="51" t="s">
        <v>20326</v>
      </c>
      <c r="C9364" s="51" t="s">
        <v>12919</v>
      </c>
    </row>
    <row r="9365" spans="1:3" ht="27">
      <c r="A9365" s="51">
        <v>18112021</v>
      </c>
      <c r="B9365" s="51" t="s">
        <v>20327</v>
      </c>
      <c r="C9365" s="52" t="s">
        <v>21709</v>
      </c>
    </row>
    <row r="9366" spans="1:3" ht="27">
      <c r="A9366" s="51">
        <v>18112022</v>
      </c>
      <c r="B9366" s="51" t="s">
        <v>20328</v>
      </c>
      <c r="C9366" s="52" t="s">
        <v>21710</v>
      </c>
    </row>
    <row r="9367" spans="1:3" ht="27">
      <c r="A9367" s="51">
        <v>18112023</v>
      </c>
      <c r="B9367" s="51" t="s">
        <v>20329</v>
      </c>
      <c r="C9367" s="52" t="s">
        <v>21711</v>
      </c>
    </row>
    <row r="9368" spans="1:3" ht="27">
      <c r="A9368" s="51">
        <v>18112024</v>
      </c>
      <c r="B9368" s="51" t="s">
        <v>20330</v>
      </c>
      <c r="C9368" s="52" t="s">
        <v>21712</v>
      </c>
    </row>
    <row r="9369" spans="1:3">
      <c r="A9369" s="51">
        <v>18112025</v>
      </c>
      <c r="B9369" s="51" t="s">
        <v>20331</v>
      </c>
      <c r="C9369" s="51" t="s">
        <v>12923</v>
      </c>
    </row>
    <row r="9370" spans="1:3" ht="27">
      <c r="A9370" s="51">
        <v>18112026</v>
      </c>
      <c r="B9370" s="51" t="s">
        <v>20332</v>
      </c>
      <c r="C9370" s="52" t="s">
        <v>21713</v>
      </c>
    </row>
    <row r="9371" spans="1:3" ht="27">
      <c r="A9371" s="51">
        <v>18112027</v>
      </c>
      <c r="B9371" s="51" t="s">
        <v>20333</v>
      </c>
      <c r="C9371" s="52" t="s">
        <v>21714</v>
      </c>
    </row>
    <row r="9372" spans="1:3" ht="27">
      <c r="A9372" s="51">
        <v>18112028</v>
      </c>
      <c r="B9372" s="51" t="s">
        <v>20334</v>
      </c>
      <c r="C9372" s="52" t="s">
        <v>21715</v>
      </c>
    </row>
    <row r="9373" spans="1:3" ht="27">
      <c r="A9373" s="51">
        <v>18112029</v>
      </c>
      <c r="B9373" s="51" t="s">
        <v>20335</v>
      </c>
      <c r="C9373" s="52" t="s">
        <v>21716</v>
      </c>
    </row>
    <row r="9374" spans="1:3" ht="40.5">
      <c r="A9374" s="51">
        <v>18112030</v>
      </c>
      <c r="B9374" s="51" t="s">
        <v>20336</v>
      </c>
      <c r="C9374" s="52" t="s">
        <v>21892</v>
      </c>
    </row>
    <row r="9375" spans="1:3" ht="27">
      <c r="A9375" s="51">
        <v>18113001</v>
      </c>
      <c r="B9375" s="51" t="s">
        <v>20337</v>
      </c>
      <c r="C9375" s="52" t="s">
        <v>21717</v>
      </c>
    </row>
    <row r="9376" spans="1:3" ht="27">
      <c r="A9376" s="51">
        <v>18113002</v>
      </c>
      <c r="B9376" s="51" t="s">
        <v>20338</v>
      </c>
      <c r="C9376" s="52" t="s">
        <v>21718</v>
      </c>
    </row>
    <row r="9377" spans="1:3" ht="27">
      <c r="A9377" s="51">
        <v>18113003</v>
      </c>
      <c r="B9377" s="51" t="s">
        <v>20339</v>
      </c>
      <c r="C9377" s="52" t="s">
        <v>21719</v>
      </c>
    </row>
    <row r="9378" spans="1:3" ht="27">
      <c r="A9378" s="51">
        <v>18113004</v>
      </c>
      <c r="B9378" s="51" t="s">
        <v>20340</v>
      </c>
      <c r="C9378" s="52" t="s">
        <v>21720</v>
      </c>
    </row>
    <row r="9379" spans="1:3">
      <c r="A9379" s="51">
        <v>18113005</v>
      </c>
      <c r="B9379" s="51" t="s">
        <v>20341</v>
      </c>
      <c r="C9379" s="51" t="s">
        <v>12929</v>
      </c>
    </row>
    <row r="9380" spans="1:3" ht="27">
      <c r="A9380" s="51">
        <v>18113006</v>
      </c>
      <c r="B9380" s="51" t="s">
        <v>20342</v>
      </c>
      <c r="C9380" s="52" t="s">
        <v>21721</v>
      </c>
    </row>
    <row r="9381" spans="1:3" ht="27">
      <c r="A9381" s="51">
        <v>18113007</v>
      </c>
      <c r="B9381" s="51" t="s">
        <v>20343</v>
      </c>
      <c r="C9381" s="52" t="s">
        <v>21722</v>
      </c>
    </row>
    <row r="9382" spans="1:3" ht="27">
      <c r="A9382" s="51">
        <v>18113008</v>
      </c>
      <c r="B9382" s="51" t="s">
        <v>20344</v>
      </c>
      <c r="C9382" s="52" t="s">
        <v>21723</v>
      </c>
    </row>
    <row r="9383" spans="1:3" ht="27">
      <c r="A9383" s="51">
        <v>18113009</v>
      </c>
      <c r="B9383" s="51" t="s">
        <v>20345</v>
      </c>
      <c r="C9383" s="52" t="s">
        <v>21721</v>
      </c>
    </row>
    <row r="9384" spans="1:3">
      <c r="A9384" s="51">
        <v>18113010</v>
      </c>
      <c r="B9384" s="51" t="s">
        <v>20346</v>
      </c>
      <c r="C9384" s="51" t="s">
        <v>12932</v>
      </c>
    </row>
    <row r="9385" spans="1:3" ht="27">
      <c r="A9385" s="51">
        <v>18113011</v>
      </c>
      <c r="B9385" s="51" t="s">
        <v>20347</v>
      </c>
      <c r="C9385" s="52" t="s">
        <v>21724</v>
      </c>
    </row>
    <row r="9386" spans="1:3" ht="27">
      <c r="A9386" s="51">
        <v>18113012</v>
      </c>
      <c r="B9386" s="51" t="s">
        <v>20348</v>
      </c>
      <c r="C9386" s="52" t="s">
        <v>21725</v>
      </c>
    </row>
    <row r="9387" spans="1:3" ht="27">
      <c r="A9387" s="51">
        <v>18113013</v>
      </c>
      <c r="B9387" s="51" t="s">
        <v>20349</v>
      </c>
      <c r="C9387" s="52" t="s">
        <v>21726</v>
      </c>
    </row>
    <row r="9388" spans="1:3" ht="27">
      <c r="A9388" s="51">
        <v>18113014</v>
      </c>
      <c r="B9388" s="51" t="s">
        <v>20350</v>
      </c>
      <c r="C9388" s="52" t="s">
        <v>21727</v>
      </c>
    </row>
    <row r="9389" spans="1:3">
      <c r="A9389" s="51">
        <v>18113015</v>
      </c>
      <c r="B9389" s="51" t="s">
        <v>20351</v>
      </c>
      <c r="C9389" s="51" t="s">
        <v>12936</v>
      </c>
    </row>
    <row r="9390" spans="1:3" ht="27">
      <c r="A9390" s="51">
        <v>18113016</v>
      </c>
      <c r="B9390" s="51" t="s">
        <v>20352</v>
      </c>
      <c r="C9390" s="52" t="s">
        <v>21728</v>
      </c>
    </row>
    <row r="9391" spans="1:3" ht="27">
      <c r="A9391" s="51">
        <v>18113017</v>
      </c>
      <c r="B9391" s="51" t="s">
        <v>20353</v>
      </c>
      <c r="C9391" s="52" t="s">
        <v>21729</v>
      </c>
    </row>
    <row r="9392" spans="1:3" ht="27">
      <c r="A9392" s="51">
        <v>18113018</v>
      </c>
      <c r="B9392" s="51" t="s">
        <v>20354</v>
      </c>
      <c r="C9392" s="52" t="s">
        <v>21730</v>
      </c>
    </row>
    <row r="9393" spans="1:3" ht="27">
      <c r="A9393" s="51">
        <v>18113019</v>
      </c>
      <c r="B9393" s="51" t="s">
        <v>20355</v>
      </c>
      <c r="C9393" s="52" t="s">
        <v>21731</v>
      </c>
    </row>
    <row r="9394" spans="1:3">
      <c r="A9394" s="51">
        <v>18113020</v>
      </c>
      <c r="B9394" s="51" t="s">
        <v>20356</v>
      </c>
      <c r="C9394" s="51" t="s">
        <v>12939</v>
      </c>
    </row>
    <row r="9395" spans="1:3" ht="27">
      <c r="A9395" s="51">
        <v>18113021</v>
      </c>
      <c r="B9395" s="51" t="s">
        <v>20357</v>
      </c>
      <c r="C9395" s="52" t="s">
        <v>21732</v>
      </c>
    </row>
    <row r="9396" spans="1:3" ht="27">
      <c r="A9396" s="51">
        <v>18113022</v>
      </c>
      <c r="B9396" s="51" t="s">
        <v>20358</v>
      </c>
      <c r="C9396" s="52" t="s">
        <v>21733</v>
      </c>
    </row>
    <row r="9397" spans="1:3" ht="27">
      <c r="A9397" s="51">
        <v>18113023</v>
      </c>
      <c r="B9397" s="51" t="s">
        <v>20359</v>
      </c>
      <c r="C9397" s="52" t="s">
        <v>21734</v>
      </c>
    </row>
    <row r="9398" spans="1:3" ht="27">
      <c r="A9398" s="51">
        <v>18113024</v>
      </c>
      <c r="B9398" s="51" t="s">
        <v>20360</v>
      </c>
      <c r="C9398" s="52" t="s">
        <v>21735</v>
      </c>
    </row>
    <row r="9399" spans="1:3">
      <c r="A9399" s="51">
        <v>18113025</v>
      </c>
      <c r="B9399" s="51" t="s">
        <v>20361</v>
      </c>
      <c r="C9399" s="51" t="s">
        <v>12942</v>
      </c>
    </row>
    <row r="9400" spans="1:3" ht="27">
      <c r="A9400" s="51">
        <v>18113026</v>
      </c>
      <c r="B9400" s="51" t="s">
        <v>20362</v>
      </c>
      <c r="C9400" s="52" t="s">
        <v>21736</v>
      </c>
    </row>
    <row r="9401" spans="1:3" ht="27">
      <c r="A9401" s="51">
        <v>18113027</v>
      </c>
      <c r="B9401" s="51" t="s">
        <v>20363</v>
      </c>
      <c r="C9401" s="52" t="s">
        <v>21737</v>
      </c>
    </row>
    <row r="9402" spans="1:3" ht="27">
      <c r="A9402" s="51">
        <v>18113028</v>
      </c>
      <c r="B9402" s="51" t="s">
        <v>20364</v>
      </c>
      <c r="C9402" s="52" t="s">
        <v>21738</v>
      </c>
    </row>
    <row r="9403" spans="1:3" ht="27">
      <c r="A9403" s="51">
        <v>18113029</v>
      </c>
      <c r="B9403" s="51" t="s">
        <v>20365</v>
      </c>
      <c r="C9403" s="52" t="s">
        <v>21739</v>
      </c>
    </row>
    <row r="9404" spans="1:3" ht="40.5">
      <c r="A9404" s="51">
        <v>18113030</v>
      </c>
      <c r="B9404" s="51" t="s">
        <v>20366</v>
      </c>
      <c r="C9404" s="52" t="s">
        <v>21893</v>
      </c>
    </row>
    <row r="9405" spans="1:3" ht="27">
      <c r="A9405" s="51">
        <v>18114001</v>
      </c>
      <c r="B9405" s="51" t="s">
        <v>20367</v>
      </c>
      <c r="C9405" s="52" t="s">
        <v>21728</v>
      </c>
    </row>
    <row r="9406" spans="1:3" ht="27">
      <c r="A9406" s="51">
        <v>18114002</v>
      </c>
      <c r="B9406" s="51" t="s">
        <v>20368</v>
      </c>
      <c r="C9406" s="52" t="s">
        <v>21729</v>
      </c>
    </row>
    <row r="9407" spans="1:3" ht="27">
      <c r="A9407" s="51">
        <v>18114003</v>
      </c>
      <c r="B9407" s="51" t="s">
        <v>20369</v>
      </c>
      <c r="C9407" s="52" t="s">
        <v>21730</v>
      </c>
    </row>
    <row r="9408" spans="1:3" ht="27">
      <c r="A9408" s="51">
        <v>18114004</v>
      </c>
      <c r="B9408" s="51" t="s">
        <v>20370</v>
      </c>
      <c r="C9408" s="52" t="s">
        <v>21731</v>
      </c>
    </row>
    <row r="9409" spans="1:3">
      <c r="A9409" s="51">
        <v>18114005</v>
      </c>
      <c r="B9409" s="51" t="s">
        <v>20371</v>
      </c>
      <c r="C9409" s="51" t="s">
        <v>9841</v>
      </c>
    </row>
    <row r="9410" spans="1:3" ht="27">
      <c r="A9410" s="51">
        <v>18114006</v>
      </c>
      <c r="B9410" s="51" t="s">
        <v>20372</v>
      </c>
      <c r="C9410" s="52" t="s">
        <v>21732</v>
      </c>
    </row>
    <row r="9411" spans="1:3" ht="27">
      <c r="A9411" s="51">
        <v>18114007</v>
      </c>
      <c r="B9411" s="51" t="s">
        <v>20373</v>
      </c>
      <c r="C9411" s="52" t="s">
        <v>21733</v>
      </c>
    </row>
    <row r="9412" spans="1:3" ht="27">
      <c r="A9412" s="51">
        <v>18114008</v>
      </c>
      <c r="B9412" s="51" t="s">
        <v>20374</v>
      </c>
      <c r="C9412" s="52" t="s">
        <v>21734</v>
      </c>
    </row>
    <row r="9413" spans="1:3" ht="27">
      <c r="A9413" s="51">
        <v>18114009</v>
      </c>
      <c r="B9413" s="51" t="s">
        <v>20375</v>
      </c>
      <c r="C9413" s="52" t="s">
        <v>21735</v>
      </c>
    </row>
    <row r="9414" spans="1:3">
      <c r="A9414" s="51">
        <v>18114010</v>
      </c>
      <c r="B9414" s="51" t="s">
        <v>20376</v>
      </c>
      <c r="C9414" s="51" t="s">
        <v>12946</v>
      </c>
    </row>
    <row r="9415" spans="1:3" ht="27">
      <c r="A9415" s="51">
        <v>18114011</v>
      </c>
      <c r="B9415" s="51" t="s">
        <v>20377</v>
      </c>
      <c r="C9415" s="52" t="s">
        <v>21736</v>
      </c>
    </row>
    <row r="9416" spans="1:3" ht="27">
      <c r="A9416" s="51">
        <v>18114012</v>
      </c>
      <c r="B9416" s="51" t="s">
        <v>20378</v>
      </c>
      <c r="C9416" s="52" t="s">
        <v>21737</v>
      </c>
    </row>
    <row r="9417" spans="1:3" ht="27">
      <c r="A9417" s="51">
        <v>18114013</v>
      </c>
      <c r="B9417" s="51" t="s">
        <v>20379</v>
      </c>
      <c r="C9417" s="52" t="s">
        <v>21738</v>
      </c>
    </row>
    <row r="9418" spans="1:3" ht="27">
      <c r="A9418" s="51">
        <v>18114014</v>
      </c>
      <c r="B9418" s="51" t="s">
        <v>20380</v>
      </c>
      <c r="C9418" s="52" t="s">
        <v>21739</v>
      </c>
    </row>
    <row r="9419" spans="1:3">
      <c r="A9419" s="51">
        <v>18114015</v>
      </c>
      <c r="B9419" s="51" t="s">
        <v>20381</v>
      </c>
      <c r="C9419" s="51" t="s">
        <v>12947</v>
      </c>
    </row>
    <row r="9420" spans="1:3" ht="27">
      <c r="A9420" s="51">
        <v>18114016</v>
      </c>
      <c r="B9420" s="51" t="s">
        <v>20382</v>
      </c>
      <c r="C9420" s="52" t="s">
        <v>21740</v>
      </c>
    </row>
    <row r="9421" spans="1:3" ht="27">
      <c r="A9421" s="51">
        <v>18114017</v>
      </c>
      <c r="B9421" s="51" t="s">
        <v>20383</v>
      </c>
      <c r="C9421" s="52" t="s">
        <v>21741</v>
      </c>
    </row>
    <row r="9422" spans="1:3" ht="27">
      <c r="A9422" s="51">
        <v>18114018</v>
      </c>
      <c r="B9422" s="51" t="s">
        <v>20384</v>
      </c>
      <c r="C9422" s="52" t="s">
        <v>21742</v>
      </c>
    </row>
    <row r="9423" spans="1:3" ht="27">
      <c r="A9423" s="51">
        <v>18114019</v>
      </c>
      <c r="B9423" s="51" t="s">
        <v>20385</v>
      </c>
      <c r="C9423" s="52" t="s">
        <v>21743</v>
      </c>
    </row>
    <row r="9424" spans="1:3">
      <c r="A9424" s="51">
        <v>18114020</v>
      </c>
      <c r="B9424" s="51" t="s">
        <v>20386</v>
      </c>
      <c r="C9424" s="51" t="s">
        <v>12951</v>
      </c>
    </row>
    <row r="9425" spans="1:3" ht="27">
      <c r="A9425" s="51">
        <v>18114021</v>
      </c>
      <c r="B9425" s="51" t="s">
        <v>20387</v>
      </c>
      <c r="C9425" s="52" t="s">
        <v>21742</v>
      </c>
    </row>
    <row r="9426" spans="1:3" ht="27">
      <c r="A9426" s="51">
        <v>18114022</v>
      </c>
      <c r="B9426" s="51" t="s">
        <v>20388</v>
      </c>
      <c r="C9426" s="52" t="s">
        <v>21744</v>
      </c>
    </row>
    <row r="9427" spans="1:3" ht="27">
      <c r="A9427" s="51">
        <v>18114023</v>
      </c>
      <c r="B9427" s="51" t="s">
        <v>20389</v>
      </c>
      <c r="C9427" s="52" t="s">
        <v>21745</v>
      </c>
    </row>
    <row r="9428" spans="1:3" ht="27">
      <c r="A9428" s="51">
        <v>18114024</v>
      </c>
      <c r="B9428" s="51" t="s">
        <v>20390</v>
      </c>
      <c r="C9428" s="52" t="s">
        <v>21746</v>
      </c>
    </row>
    <row r="9429" spans="1:3">
      <c r="A9429" s="51">
        <v>18114025</v>
      </c>
      <c r="B9429" s="51" t="s">
        <v>20391</v>
      </c>
      <c r="C9429" s="51" t="s">
        <v>12953</v>
      </c>
    </row>
    <row r="9430" spans="1:3" ht="27">
      <c r="A9430" s="51">
        <v>18114026</v>
      </c>
      <c r="B9430" s="51" t="s">
        <v>20392</v>
      </c>
      <c r="C9430" s="52" t="s">
        <v>21747</v>
      </c>
    </row>
    <row r="9431" spans="1:3" ht="27">
      <c r="A9431" s="51">
        <v>18114027</v>
      </c>
      <c r="B9431" s="51" t="s">
        <v>20393</v>
      </c>
      <c r="C9431" s="52" t="s">
        <v>21748</v>
      </c>
    </row>
    <row r="9432" spans="1:3" ht="27">
      <c r="A9432" s="51">
        <v>18114028</v>
      </c>
      <c r="B9432" s="51" t="s">
        <v>20394</v>
      </c>
      <c r="C9432" s="52" t="s">
        <v>21749</v>
      </c>
    </row>
    <row r="9433" spans="1:3" ht="27">
      <c r="A9433" s="51">
        <v>18114029</v>
      </c>
      <c r="B9433" s="51" t="s">
        <v>20395</v>
      </c>
      <c r="C9433" s="52" t="s">
        <v>21750</v>
      </c>
    </row>
    <row r="9434" spans="1:3" ht="40.5">
      <c r="A9434" s="51">
        <v>18114030</v>
      </c>
      <c r="B9434" s="51" t="s">
        <v>20396</v>
      </c>
      <c r="C9434" s="52" t="s">
        <v>21894</v>
      </c>
    </row>
    <row r="9435" spans="1:3" ht="27">
      <c r="A9435" s="51">
        <v>18115001</v>
      </c>
      <c r="B9435" s="51" t="s">
        <v>20397</v>
      </c>
      <c r="C9435" s="52" t="s">
        <v>21740</v>
      </c>
    </row>
    <row r="9436" spans="1:3" ht="27">
      <c r="A9436" s="51">
        <v>18115002</v>
      </c>
      <c r="B9436" s="51" t="s">
        <v>20398</v>
      </c>
      <c r="C9436" s="52" t="s">
        <v>21741</v>
      </c>
    </row>
    <row r="9437" spans="1:3" ht="27">
      <c r="A9437" s="51">
        <v>18115003</v>
      </c>
      <c r="B9437" s="51" t="s">
        <v>20399</v>
      </c>
      <c r="C9437" s="52" t="s">
        <v>21742</v>
      </c>
    </row>
    <row r="9438" spans="1:3" ht="27">
      <c r="A9438" s="51">
        <v>18115004</v>
      </c>
      <c r="B9438" s="51" t="s">
        <v>20400</v>
      </c>
      <c r="C9438" s="52" t="s">
        <v>21743</v>
      </c>
    </row>
    <row r="9439" spans="1:3">
      <c r="A9439" s="51">
        <v>18115005</v>
      </c>
      <c r="B9439" s="51" t="s">
        <v>20401</v>
      </c>
      <c r="C9439" s="51" t="s">
        <v>12957</v>
      </c>
    </row>
    <row r="9440" spans="1:3" ht="27">
      <c r="A9440" s="51">
        <v>18115006</v>
      </c>
      <c r="B9440" s="51" t="s">
        <v>20402</v>
      </c>
      <c r="C9440" s="52" t="s">
        <v>21742</v>
      </c>
    </row>
    <row r="9441" spans="1:3" ht="27">
      <c r="A9441" s="51">
        <v>18115007</v>
      </c>
      <c r="B9441" s="51" t="s">
        <v>20403</v>
      </c>
      <c r="C9441" s="52" t="s">
        <v>21744</v>
      </c>
    </row>
    <row r="9442" spans="1:3" ht="27">
      <c r="A9442" s="51">
        <v>18115008</v>
      </c>
      <c r="B9442" s="51" t="s">
        <v>20404</v>
      </c>
      <c r="C9442" s="52" t="s">
        <v>21745</v>
      </c>
    </row>
    <row r="9443" spans="1:3" ht="27">
      <c r="A9443" s="51">
        <v>18115009</v>
      </c>
      <c r="B9443" s="51" t="s">
        <v>20405</v>
      </c>
      <c r="C9443" s="52" t="s">
        <v>21746</v>
      </c>
    </row>
    <row r="9444" spans="1:3">
      <c r="A9444" s="51">
        <v>18115010</v>
      </c>
      <c r="B9444" s="51" t="s">
        <v>20406</v>
      </c>
      <c r="C9444" s="51" t="s">
        <v>12958</v>
      </c>
    </row>
    <row r="9445" spans="1:3" ht="27">
      <c r="A9445" s="51">
        <v>18115011</v>
      </c>
      <c r="B9445" s="51" t="s">
        <v>20407</v>
      </c>
      <c r="C9445" s="52" t="s">
        <v>21747</v>
      </c>
    </row>
    <row r="9446" spans="1:3" ht="27">
      <c r="A9446" s="51">
        <v>18115012</v>
      </c>
      <c r="B9446" s="51" t="s">
        <v>20408</v>
      </c>
      <c r="C9446" s="52" t="s">
        <v>21748</v>
      </c>
    </row>
    <row r="9447" spans="1:3" ht="27">
      <c r="A9447" s="51">
        <v>18115013</v>
      </c>
      <c r="B9447" s="51" t="s">
        <v>20409</v>
      </c>
      <c r="C9447" s="52" t="s">
        <v>21749</v>
      </c>
    </row>
    <row r="9448" spans="1:3" ht="27">
      <c r="A9448" s="51">
        <v>18115014</v>
      </c>
      <c r="B9448" s="51" t="s">
        <v>20410</v>
      </c>
      <c r="C9448" s="52" t="s">
        <v>21750</v>
      </c>
    </row>
    <row r="9449" spans="1:3">
      <c r="A9449" s="51">
        <v>18115015</v>
      </c>
      <c r="B9449" s="51" t="s">
        <v>20411</v>
      </c>
      <c r="C9449" s="51" t="s">
        <v>12959</v>
      </c>
    </row>
    <row r="9450" spans="1:3" ht="27">
      <c r="A9450" s="51">
        <v>18115016</v>
      </c>
      <c r="B9450" s="51" t="s">
        <v>20412</v>
      </c>
      <c r="C9450" s="52" t="s">
        <v>21751</v>
      </c>
    </row>
    <row r="9451" spans="1:3" ht="27">
      <c r="A9451" s="51">
        <v>18115017</v>
      </c>
      <c r="B9451" s="51" t="s">
        <v>20413</v>
      </c>
      <c r="C9451" s="52" t="s">
        <v>21752</v>
      </c>
    </row>
    <row r="9452" spans="1:3" ht="27">
      <c r="A9452" s="51">
        <v>18115018</v>
      </c>
      <c r="B9452" s="51" t="s">
        <v>20414</v>
      </c>
      <c r="C9452" s="52" t="s">
        <v>21753</v>
      </c>
    </row>
    <row r="9453" spans="1:3" ht="27">
      <c r="A9453" s="51">
        <v>18115019</v>
      </c>
      <c r="B9453" s="51" t="s">
        <v>20415</v>
      </c>
      <c r="C9453" s="52" t="s">
        <v>21754</v>
      </c>
    </row>
    <row r="9454" spans="1:3">
      <c r="A9454" s="51">
        <v>18115020</v>
      </c>
      <c r="B9454" s="51" t="s">
        <v>20416</v>
      </c>
      <c r="C9454" s="51" t="s">
        <v>12962</v>
      </c>
    </row>
    <row r="9455" spans="1:3" ht="27">
      <c r="A9455" s="51">
        <v>18115021</v>
      </c>
      <c r="B9455" s="51" t="s">
        <v>20417</v>
      </c>
      <c r="C9455" s="52" t="s">
        <v>21755</v>
      </c>
    </row>
    <row r="9456" spans="1:3" ht="27">
      <c r="A9456" s="51">
        <v>18115022</v>
      </c>
      <c r="B9456" s="51" t="s">
        <v>20418</v>
      </c>
      <c r="C9456" s="52" t="s">
        <v>21756</v>
      </c>
    </row>
    <row r="9457" spans="1:3" ht="27">
      <c r="A9457" s="51">
        <v>18115023</v>
      </c>
      <c r="B9457" s="51" t="s">
        <v>20419</v>
      </c>
      <c r="C9457" s="52" t="s">
        <v>21757</v>
      </c>
    </row>
    <row r="9458" spans="1:3" ht="27">
      <c r="A9458" s="51">
        <v>18115024</v>
      </c>
      <c r="B9458" s="51" t="s">
        <v>20420</v>
      </c>
      <c r="C9458" s="52" t="s">
        <v>21758</v>
      </c>
    </row>
    <row r="9459" spans="1:3">
      <c r="A9459" s="51">
        <v>18115025</v>
      </c>
      <c r="B9459" s="51" t="s">
        <v>20421</v>
      </c>
      <c r="C9459" s="51" t="s">
        <v>12966</v>
      </c>
    </row>
    <row r="9460" spans="1:3" ht="27">
      <c r="A9460" s="51">
        <v>18115026</v>
      </c>
      <c r="B9460" s="51" t="s">
        <v>20422</v>
      </c>
      <c r="C9460" s="52" t="s">
        <v>21759</v>
      </c>
    </row>
    <row r="9461" spans="1:3" ht="27">
      <c r="A9461" s="51">
        <v>18115027</v>
      </c>
      <c r="B9461" s="51" t="s">
        <v>20423</v>
      </c>
      <c r="C9461" s="52" t="s">
        <v>21760</v>
      </c>
    </row>
    <row r="9462" spans="1:3" ht="27">
      <c r="A9462" s="51">
        <v>18115028</v>
      </c>
      <c r="B9462" s="51" t="s">
        <v>20424</v>
      </c>
      <c r="C9462" s="52" t="s">
        <v>21761</v>
      </c>
    </row>
    <row r="9463" spans="1:3" ht="27">
      <c r="A9463" s="51">
        <v>18115029</v>
      </c>
      <c r="B9463" s="51" t="s">
        <v>20425</v>
      </c>
      <c r="C9463" s="52" t="s">
        <v>21762</v>
      </c>
    </row>
    <row r="9464" spans="1:3" ht="40.5">
      <c r="A9464" s="51">
        <v>18115030</v>
      </c>
      <c r="B9464" s="51" t="s">
        <v>20426</v>
      </c>
      <c r="C9464" s="52" t="s">
        <v>21895</v>
      </c>
    </row>
    <row r="9465" spans="1:3" ht="27">
      <c r="A9465" s="51">
        <v>18116001</v>
      </c>
      <c r="B9465" s="51" t="s">
        <v>20427</v>
      </c>
      <c r="C9465" s="52" t="s">
        <v>21751</v>
      </c>
    </row>
    <row r="9466" spans="1:3" ht="27">
      <c r="A9466" s="51">
        <v>18116002</v>
      </c>
      <c r="B9466" s="51" t="s">
        <v>20428</v>
      </c>
      <c r="C9466" s="52" t="s">
        <v>21752</v>
      </c>
    </row>
    <row r="9467" spans="1:3" ht="27">
      <c r="A9467" s="51">
        <v>18116003</v>
      </c>
      <c r="B9467" s="51" t="s">
        <v>20429</v>
      </c>
      <c r="C9467" s="52" t="s">
        <v>21753</v>
      </c>
    </row>
    <row r="9468" spans="1:3" ht="27">
      <c r="A9468" s="51">
        <v>18116004</v>
      </c>
      <c r="B9468" s="51" t="s">
        <v>20430</v>
      </c>
      <c r="C9468" s="52" t="s">
        <v>21754</v>
      </c>
    </row>
    <row r="9469" spans="1:3">
      <c r="A9469" s="51">
        <v>18116005</v>
      </c>
      <c r="B9469" s="51" t="s">
        <v>20431</v>
      </c>
      <c r="C9469" s="51" t="s">
        <v>12971</v>
      </c>
    </row>
    <row r="9470" spans="1:3" ht="27">
      <c r="A9470" s="51">
        <v>18116006</v>
      </c>
      <c r="B9470" s="51" t="s">
        <v>20432</v>
      </c>
      <c r="C9470" s="52" t="s">
        <v>21755</v>
      </c>
    </row>
    <row r="9471" spans="1:3" ht="27">
      <c r="A9471" s="51">
        <v>18116007</v>
      </c>
      <c r="B9471" s="51" t="s">
        <v>20433</v>
      </c>
      <c r="C9471" s="52" t="s">
        <v>21756</v>
      </c>
    </row>
    <row r="9472" spans="1:3" ht="27">
      <c r="A9472" s="51">
        <v>18116008</v>
      </c>
      <c r="B9472" s="51" t="s">
        <v>20434</v>
      </c>
      <c r="C9472" s="52" t="s">
        <v>21757</v>
      </c>
    </row>
    <row r="9473" spans="1:3" ht="27">
      <c r="A9473" s="51">
        <v>18116009</v>
      </c>
      <c r="B9473" s="51" t="s">
        <v>20435</v>
      </c>
      <c r="C9473" s="52" t="s">
        <v>21758</v>
      </c>
    </row>
    <row r="9474" spans="1:3">
      <c r="A9474" s="51">
        <v>18116010</v>
      </c>
      <c r="B9474" s="51" t="s">
        <v>20436</v>
      </c>
      <c r="C9474" s="51" t="s">
        <v>12972</v>
      </c>
    </row>
    <row r="9475" spans="1:3" ht="27">
      <c r="A9475" s="51">
        <v>18116011</v>
      </c>
      <c r="B9475" s="51" t="s">
        <v>20437</v>
      </c>
      <c r="C9475" s="52" t="s">
        <v>21759</v>
      </c>
    </row>
    <row r="9476" spans="1:3" ht="27">
      <c r="A9476" s="51">
        <v>18116012</v>
      </c>
      <c r="B9476" s="51" t="s">
        <v>20438</v>
      </c>
      <c r="C9476" s="52" t="s">
        <v>21760</v>
      </c>
    </row>
    <row r="9477" spans="1:3" ht="27">
      <c r="A9477" s="51">
        <v>18116013</v>
      </c>
      <c r="B9477" s="51" t="s">
        <v>20439</v>
      </c>
      <c r="C9477" s="52" t="s">
        <v>21761</v>
      </c>
    </row>
    <row r="9478" spans="1:3" ht="27">
      <c r="A9478" s="51">
        <v>18116014</v>
      </c>
      <c r="B9478" s="51" t="s">
        <v>20440</v>
      </c>
      <c r="C9478" s="52" t="s">
        <v>21762</v>
      </c>
    </row>
    <row r="9479" spans="1:3">
      <c r="A9479" s="51">
        <v>18116015</v>
      </c>
      <c r="B9479" s="51" t="s">
        <v>20441</v>
      </c>
      <c r="C9479" s="51" t="s">
        <v>12973</v>
      </c>
    </row>
    <row r="9480" spans="1:3" ht="27">
      <c r="A9480" s="51">
        <v>18116016</v>
      </c>
      <c r="B9480" s="51" t="s">
        <v>20442</v>
      </c>
      <c r="C9480" s="52" t="s">
        <v>21763</v>
      </c>
    </row>
    <row r="9481" spans="1:3" ht="27">
      <c r="A9481" s="51">
        <v>18116017</v>
      </c>
      <c r="B9481" s="51" t="s">
        <v>20443</v>
      </c>
      <c r="C9481" s="52" t="s">
        <v>21764</v>
      </c>
    </row>
    <row r="9482" spans="1:3" ht="27">
      <c r="A9482" s="51">
        <v>18116018</v>
      </c>
      <c r="B9482" s="51" t="s">
        <v>20444</v>
      </c>
      <c r="C9482" s="52" t="s">
        <v>21765</v>
      </c>
    </row>
    <row r="9483" spans="1:3" ht="27">
      <c r="A9483" s="51">
        <v>18116019</v>
      </c>
      <c r="B9483" s="51" t="s">
        <v>20445</v>
      </c>
      <c r="C9483" s="52" t="s">
        <v>21766</v>
      </c>
    </row>
    <row r="9484" spans="1:3">
      <c r="A9484" s="51">
        <v>18116020</v>
      </c>
      <c r="B9484" s="51" t="s">
        <v>20446</v>
      </c>
      <c r="C9484" s="51" t="s">
        <v>12976</v>
      </c>
    </row>
    <row r="9485" spans="1:3" ht="27">
      <c r="A9485" s="51">
        <v>18116021</v>
      </c>
      <c r="B9485" s="51" t="s">
        <v>20447</v>
      </c>
      <c r="C9485" s="52" t="s">
        <v>21765</v>
      </c>
    </row>
    <row r="9486" spans="1:3" ht="27">
      <c r="A9486" s="51">
        <v>18116022</v>
      </c>
      <c r="B9486" s="51" t="s">
        <v>20448</v>
      </c>
      <c r="C9486" s="52" t="s">
        <v>21767</v>
      </c>
    </row>
    <row r="9487" spans="1:3" ht="27">
      <c r="A9487" s="51">
        <v>18116023</v>
      </c>
      <c r="B9487" s="51" t="s">
        <v>20449</v>
      </c>
      <c r="C9487" s="52" t="s">
        <v>21768</v>
      </c>
    </row>
    <row r="9488" spans="1:3" ht="27">
      <c r="A9488" s="51">
        <v>18116024</v>
      </c>
      <c r="B9488" s="51" t="s">
        <v>20450</v>
      </c>
      <c r="C9488" s="52" t="s">
        <v>21769</v>
      </c>
    </row>
    <row r="9489" spans="1:3">
      <c r="A9489" s="51">
        <v>18116025</v>
      </c>
      <c r="B9489" s="51" t="s">
        <v>20451</v>
      </c>
      <c r="C9489" s="51" t="s">
        <v>12977</v>
      </c>
    </row>
    <row r="9490" spans="1:3" ht="27">
      <c r="A9490" s="51">
        <v>18116026</v>
      </c>
      <c r="B9490" s="51" t="s">
        <v>20452</v>
      </c>
      <c r="C9490" s="52" t="s">
        <v>21770</v>
      </c>
    </row>
    <row r="9491" spans="1:3" ht="27">
      <c r="A9491" s="51">
        <v>18116027</v>
      </c>
      <c r="B9491" s="51" t="s">
        <v>20453</v>
      </c>
      <c r="C9491" s="52" t="s">
        <v>21771</v>
      </c>
    </row>
    <row r="9492" spans="1:3" ht="27">
      <c r="A9492" s="51">
        <v>18116028</v>
      </c>
      <c r="B9492" s="51" t="s">
        <v>20454</v>
      </c>
      <c r="C9492" s="52" t="s">
        <v>21772</v>
      </c>
    </row>
    <row r="9493" spans="1:3" ht="27">
      <c r="A9493" s="51">
        <v>18116029</v>
      </c>
      <c r="B9493" s="51" t="s">
        <v>20455</v>
      </c>
      <c r="C9493" s="52" t="s">
        <v>21773</v>
      </c>
    </row>
    <row r="9494" spans="1:3" ht="40.5">
      <c r="A9494" s="51">
        <v>18116030</v>
      </c>
      <c r="B9494" s="51" t="s">
        <v>20456</v>
      </c>
      <c r="C9494" s="52" t="s">
        <v>21896</v>
      </c>
    </row>
    <row r="9495" spans="1:3" ht="27">
      <c r="A9495" s="51">
        <v>18117001</v>
      </c>
      <c r="B9495" s="51" t="s">
        <v>20457</v>
      </c>
      <c r="C9495" s="52" t="s">
        <v>21763</v>
      </c>
    </row>
    <row r="9496" spans="1:3" ht="27">
      <c r="A9496" s="51">
        <v>18117002</v>
      </c>
      <c r="B9496" s="51" t="s">
        <v>20458</v>
      </c>
      <c r="C9496" s="52" t="s">
        <v>21764</v>
      </c>
    </row>
    <row r="9497" spans="1:3" ht="27">
      <c r="A9497" s="51">
        <v>18117003</v>
      </c>
      <c r="B9497" s="51" t="s">
        <v>20459</v>
      </c>
      <c r="C9497" s="52" t="s">
        <v>21765</v>
      </c>
    </row>
    <row r="9498" spans="1:3" ht="27">
      <c r="A9498" s="51">
        <v>18117004</v>
      </c>
      <c r="B9498" s="51" t="s">
        <v>20460</v>
      </c>
      <c r="C9498" s="52" t="s">
        <v>21766</v>
      </c>
    </row>
    <row r="9499" spans="1:3">
      <c r="A9499" s="51">
        <v>18117005</v>
      </c>
      <c r="B9499" s="51" t="s">
        <v>20461</v>
      </c>
      <c r="C9499" s="51" t="s">
        <v>12982</v>
      </c>
    </row>
    <row r="9500" spans="1:3" ht="27">
      <c r="A9500" s="51">
        <v>18117006</v>
      </c>
      <c r="B9500" s="51" t="s">
        <v>20462</v>
      </c>
      <c r="C9500" s="52" t="s">
        <v>21765</v>
      </c>
    </row>
    <row r="9501" spans="1:3" ht="27">
      <c r="A9501" s="51">
        <v>18117007</v>
      </c>
      <c r="B9501" s="51" t="s">
        <v>20463</v>
      </c>
      <c r="C9501" s="52" t="s">
        <v>21767</v>
      </c>
    </row>
    <row r="9502" spans="1:3" ht="27">
      <c r="A9502" s="51">
        <v>18117008</v>
      </c>
      <c r="B9502" s="51" t="s">
        <v>20464</v>
      </c>
      <c r="C9502" s="52" t="s">
        <v>21768</v>
      </c>
    </row>
    <row r="9503" spans="1:3" ht="27">
      <c r="A9503" s="51">
        <v>18117009</v>
      </c>
      <c r="B9503" s="51" t="s">
        <v>20465</v>
      </c>
      <c r="C9503" s="52" t="s">
        <v>21769</v>
      </c>
    </row>
    <row r="9504" spans="1:3">
      <c r="A9504" s="51">
        <v>18117010</v>
      </c>
      <c r="B9504" s="51" t="s">
        <v>20466</v>
      </c>
      <c r="C9504" s="51" t="s">
        <v>12983</v>
      </c>
    </row>
    <row r="9505" spans="1:3" ht="27">
      <c r="A9505" s="51">
        <v>18117011</v>
      </c>
      <c r="B9505" s="51" t="s">
        <v>20467</v>
      </c>
      <c r="C9505" s="52" t="s">
        <v>21770</v>
      </c>
    </row>
    <row r="9506" spans="1:3" ht="27">
      <c r="A9506" s="51">
        <v>18117012</v>
      </c>
      <c r="B9506" s="51" t="s">
        <v>20468</v>
      </c>
      <c r="C9506" s="52" t="s">
        <v>21771</v>
      </c>
    </row>
    <row r="9507" spans="1:3" ht="27">
      <c r="A9507" s="51">
        <v>18117013</v>
      </c>
      <c r="B9507" s="51" t="s">
        <v>20469</v>
      </c>
      <c r="C9507" s="52" t="s">
        <v>21772</v>
      </c>
    </row>
    <row r="9508" spans="1:3" ht="27">
      <c r="A9508" s="51">
        <v>18117014</v>
      </c>
      <c r="B9508" s="51" t="s">
        <v>20470</v>
      </c>
      <c r="C9508" s="52" t="s">
        <v>21773</v>
      </c>
    </row>
    <row r="9509" spans="1:3">
      <c r="A9509" s="51">
        <v>18117015</v>
      </c>
      <c r="B9509" s="51" t="s">
        <v>20471</v>
      </c>
      <c r="C9509" s="51" t="s">
        <v>12984</v>
      </c>
    </row>
    <row r="9510" spans="1:3" ht="27">
      <c r="A9510" s="51">
        <v>18117016</v>
      </c>
      <c r="B9510" s="51" t="s">
        <v>20472</v>
      </c>
      <c r="C9510" s="52" t="s">
        <v>21774</v>
      </c>
    </row>
    <row r="9511" spans="1:3" ht="27">
      <c r="A9511" s="51">
        <v>18117017</v>
      </c>
      <c r="B9511" s="51" t="s">
        <v>20473</v>
      </c>
      <c r="C9511" s="52" t="s">
        <v>21775</v>
      </c>
    </row>
    <row r="9512" spans="1:3" ht="27">
      <c r="A9512" s="51">
        <v>18117018</v>
      </c>
      <c r="B9512" s="51" t="s">
        <v>20474</v>
      </c>
      <c r="C9512" s="52" t="s">
        <v>21776</v>
      </c>
    </row>
    <row r="9513" spans="1:3" ht="27">
      <c r="A9513" s="51">
        <v>18117019</v>
      </c>
      <c r="B9513" s="51" t="s">
        <v>20475</v>
      </c>
      <c r="C9513" s="52" t="s">
        <v>21777</v>
      </c>
    </row>
    <row r="9514" spans="1:3">
      <c r="A9514" s="51">
        <v>18117020</v>
      </c>
      <c r="B9514" s="51" t="s">
        <v>20476</v>
      </c>
      <c r="C9514" s="51" t="s">
        <v>12988</v>
      </c>
    </row>
    <row r="9515" spans="1:3" ht="27">
      <c r="A9515" s="51">
        <v>18117021</v>
      </c>
      <c r="B9515" s="51" t="s">
        <v>20477</v>
      </c>
      <c r="C9515" s="52" t="s">
        <v>21778</v>
      </c>
    </row>
    <row r="9516" spans="1:3" ht="27">
      <c r="A9516" s="51">
        <v>18117022</v>
      </c>
      <c r="B9516" s="51" t="s">
        <v>20478</v>
      </c>
      <c r="C9516" s="52" t="s">
        <v>21779</v>
      </c>
    </row>
    <row r="9517" spans="1:3" ht="27">
      <c r="A9517" s="51">
        <v>18117023</v>
      </c>
      <c r="B9517" s="51" t="s">
        <v>20479</v>
      </c>
      <c r="C9517" s="52" t="s">
        <v>21780</v>
      </c>
    </row>
    <row r="9518" spans="1:3" ht="27">
      <c r="A9518" s="51">
        <v>18117024</v>
      </c>
      <c r="B9518" s="51" t="s">
        <v>20480</v>
      </c>
      <c r="C9518" s="52" t="s">
        <v>21781</v>
      </c>
    </row>
    <row r="9519" spans="1:3">
      <c r="A9519" s="51">
        <v>18117025</v>
      </c>
      <c r="B9519" s="51" t="s">
        <v>20481</v>
      </c>
      <c r="C9519" s="51" t="s">
        <v>12990</v>
      </c>
    </row>
    <row r="9520" spans="1:3" ht="27">
      <c r="A9520" s="51">
        <v>18117026</v>
      </c>
      <c r="B9520" s="51" t="s">
        <v>20482</v>
      </c>
      <c r="C9520" s="52" t="s">
        <v>21782</v>
      </c>
    </row>
    <row r="9521" spans="1:3" ht="27">
      <c r="A9521" s="51">
        <v>18117027</v>
      </c>
      <c r="B9521" s="51" t="s">
        <v>20483</v>
      </c>
      <c r="C9521" s="52" t="s">
        <v>21783</v>
      </c>
    </row>
    <row r="9522" spans="1:3" ht="27">
      <c r="A9522" s="51">
        <v>18117028</v>
      </c>
      <c r="B9522" s="51" t="s">
        <v>20484</v>
      </c>
      <c r="C9522" s="52" t="s">
        <v>21784</v>
      </c>
    </row>
    <row r="9523" spans="1:3" ht="27">
      <c r="A9523" s="51">
        <v>18117029</v>
      </c>
      <c r="B9523" s="51" t="s">
        <v>20485</v>
      </c>
      <c r="C9523" s="52" t="s">
        <v>21785</v>
      </c>
    </row>
    <row r="9524" spans="1:3" ht="40.5">
      <c r="A9524" s="51">
        <v>18117030</v>
      </c>
      <c r="B9524" s="51" t="s">
        <v>20486</v>
      </c>
      <c r="C9524" s="52" t="s">
        <v>21897</v>
      </c>
    </row>
    <row r="9525" spans="1:3" ht="27">
      <c r="A9525" s="51">
        <v>18118001</v>
      </c>
      <c r="B9525" s="51" t="s">
        <v>20487</v>
      </c>
      <c r="C9525" s="52" t="s">
        <v>21774</v>
      </c>
    </row>
    <row r="9526" spans="1:3" ht="27">
      <c r="A9526" s="51">
        <v>18118002</v>
      </c>
      <c r="B9526" s="51" t="s">
        <v>20488</v>
      </c>
      <c r="C9526" s="52" t="s">
        <v>21775</v>
      </c>
    </row>
    <row r="9527" spans="1:3" ht="27">
      <c r="A9527" s="51">
        <v>18118003</v>
      </c>
      <c r="B9527" s="51" t="s">
        <v>20489</v>
      </c>
      <c r="C9527" s="52" t="s">
        <v>21776</v>
      </c>
    </row>
    <row r="9528" spans="1:3" ht="27">
      <c r="A9528" s="51">
        <v>18118004</v>
      </c>
      <c r="B9528" s="51" t="s">
        <v>20490</v>
      </c>
      <c r="C9528" s="52" t="s">
        <v>21777</v>
      </c>
    </row>
    <row r="9529" spans="1:3">
      <c r="A9529" s="51">
        <v>18118005</v>
      </c>
      <c r="B9529" s="51" t="s">
        <v>20491</v>
      </c>
      <c r="C9529" s="51" t="s">
        <v>12995</v>
      </c>
    </row>
    <row r="9530" spans="1:3" ht="27">
      <c r="A9530" s="51">
        <v>18118006</v>
      </c>
      <c r="B9530" s="51" t="s">
        <v>20492</v>
      </c>
      <c r="C9530" s="52" t="s">
        <v>21778</v>
      </c>
    </row>
    <row r="9531" spans="1:3" ht="27">
      <c r="A9531" s="51">
        <v>18118007</v>
      </c>
      <c r="B9531" s="51" t="s">
        <v>20493</v>
      </c>
      <c r="C9531" s="52" t="s">
        <v>21779</v>
      </c>
    </row>
    <row r="9532" spans="1:3" ht="27">
      <c r="A9532" s="51">
        <v>18118008</v>
      </c>
      <c r="B9532" s="51" t="s">
        <v>20494</v>
      </c>
      <c r="C9532" s="52" t="s">
        <v>21780</v>
      </c>
    </row>
    <row r="9533" spans="1:3" ht="27">
      <c r="A9533" s="51">
        <v>18118009</v>
      </c>
      <c r="B9533" s="51" t="s">
        <v>20495</v>
      </c>
      <c r="C9533" s="52" t="s">
        <v>21781</v>
      </c>
    </row>
    <row r="9534" spans="1:3">
      <c r="A9534" s="51">
        <v>18118010</v>
      </c>
      <c r="B9534" s="51" t="s">
        <v>20496</v>
      </c>
      <c r="C9534" s="51" t="s">
        <v>12996</v>
      </c>
    </row>
    <row r="9535" spans="1:3" ht="27">
      <c r="A9535" s="51">
        <v>18118011</v>
      </c>
      <c r="B9535" s="51" t="s">
        <v>20497</v>
      </c>
      <c r="C9535" s="52" t="s">
        <v>21782</v>
      </c>
    </row>
    <row r="9536" spans="1:3" ht="27">
      <c r="A9536" s="51">
        <v>18118012</v>
      </c>
      <c r="B9536" s="51" t="s">
        <v>20498</v>
      </c>
      <c r="C9536" s="52" t="s">
        <v>21783</v>
      </c>
    </row>
    <row r="9537" spans="1:3" ht="27">
      <c r="A9537" s="51">
        <v>18118013</v>
      </c>
      <c r="B9537" s="51" t="s">
        <v>20499</v>
      </c>
      <c r="C9537" s="52" t="s">
        <v>21784</v>
      </c>
    </row>
    <row r="9538" spans="1:3" ht="27">
      <c r="A9538" s="51">
        <v>18118014</v>
      </c>
      <c r="B9538" s="51" t="s">
        <v>20500</v>
      </c>
      <c r="C9538" s="52" t="s">
        <v>21785</v>
      </c>
    </row>
    <row r="9539" spans="1:3">
      <c r="A9539" s="51">
        <v>18118015</v>
      </c>
      <c r="B9539" s="51" t="s">
        <v>20501</v>
      </c>
      <c r="C9539" s="51" t="s">
        <v>12997</v>
      </c>
    </row>
    <row r="9540" spans="1:3" ht="27">
      <c r="A9540" s="51">
        <v>18118016</v>
      </c>
      <c r="B9540" s="51" t="s">
        <v>20502</v>
      </c>
      <c r="C9540" s="52" t="s">
        <v>21786</v>
      </c>
    </row>
    <row r="9541" spans="1:3" ht="27">
      <c r="A9541" s="51">
        <v>18118017</v>
      </c>
      <c r="B9541" s="51" t="s">
        <v>20503</v>
      </c>
      <c r="C9541" s="52" t="s">
        <v>21787</v>
      </c>
    </row>
    <row r="9542" spans="1:3" ht="27">
      <c r="A9542" s="51">
        <v>18118018</v>
      </c>
      <c r="B9542" s="51" t="s">
        <v>20504</v>
      </c>
      <c r="C9542" s="52" t="s">
        <v>21788</v>
      </c>
    </row>
    <row r="9543" spans="1:3" ht="27">
      <c r="A9543" s="51">
        <v>18118019</v>
      </c>
      <c r="B9543" s="51" t="s">
        <v>20505</v>
      </c>
      <c r="C9543" s="52" t="s">
        <v>21789</v>
      </c>
    </row>
    <row r="9544" spans="1:3">
      <c r="A9544" s="51">
        <v>18118020</v>
      </c>
      <c r="B9544" s="51" t="s">
        <v>20506</v>
      </c>
      <c r="C9544" s="51" t="s">
        <v>13001</v>
      </c>
    </row>
    <row r="9545" spans="1:3" ht="27">
      <c r="A9545" s="51">
        <v>18118021</v>
      </c>
      <c r="B9545" s="51" t="s">
        <v>20507</v>
      </c>
      <c r="C9545" s="52" t="s">
        <v>21790</v>
      </c>
    </row>
    <row r="9546" spans="1:3" ht="27">
      <c r="A9546" s="51">
        <v>18118022</v>
      </c>
      <c r="B9546" s="51" t="s">
        <v>20508</v>
      </c>
      <c r="C9546" s="52" t="s">
        <v>21791</v>
      </c>
    </row>
    <row r="9547" spans="1:3" ht="27">
      <c r="A9547" s="51">
        <v>18118023</v>
      </c>
      <c r="B9547" s="51" t="s">
        <v>20509</v>
      </c>
      <c r="C9547" s="52" t="s">
        <v>21792</v>
      </c>
    </row>
    <row r="9548" spans="1:3" ht="27">
      <c r="A9548" s="51">
        <v>18118024</v>
      </c>
      <c r="B9548" s="51" t="s">
        <v>20510</v>
      </c>
      <c r="C9548" s="52" t="s">
        <v>21793</v>
      </c>
    </row>
    <row r="9549" spans="1:3">
      <c r="A9549" s="51">
        <v>18118025</v>
      </c>
      <c r="B9549" s="51" t="s">
        <v>20511</v>
      </c>
      <c r="C9549" s="51" t="s">
        <v>13003</v>
      </c>
    </row>
    <row r="9550" spans="1:3" ht="27">
      <c r="A9550" s="51">
        <v>18118026</v>
      </c>
      <c r="B9550" s="51" t="s">
        <v>20512</v>
      </c>
      <c r="C9550" s="52" t="s">
        <v>21794</v>
      </c>
    </row>
    <row r="9551" spans="1:3" ht="27">
      <c r="A9551" s="51">
        <v>18118027</v>
      </c>
      <c r="B9551" s="51" t="s">
        <v>20513</v>
      </c>
      <c r="C9551" s="52" t="s">
        <v>21795</v>
      </c>
    </row>
    <row r="9552" spans="1:3" ht="27">
      <c r="A9552" s="51">
        <v>18118028</v>
      </c>
      <c r="B9552" s="51" t="s">
        <v>20514</v>
      </c>
      <c r="C9552" s="52" t="s">
        <v>21796</v>
      </c>
    </row>
    <row r="9553" spans="1:3" ht="27">
      <c r="A9553" s="51">
        <v>18118029</v>
      </c>
      <c r="B9553" s="51" t="s">
        <v>20515</v>
      </c>
      <c r="C9553" s="52" t="s">
        <v>21797</v>
      </c>
    </row>
    <row r="9554" spans="1:3" ht="40.5">
      <c r="A9554" s="51">
        <v>18118030</v>
      </c>
      <c r="B9554" s="51" t="s">
        <v>20516</v>
      </c>
      <c r="C9554" s="52" t="s">
        <v>21898</v>
      </c>
    </row>
    <row r="9555" spans="1:3" ht="27">
      <c r="A9555" s="51">
        <v>18119001</v>
      </c>
      <c r="B9555" s="51" t="s">
        <v>20517</v>
      </c>
      <c r="C9555" s="52" t="s">
        <v>21786</v>
      </c>
    </row>
    <row r="9556" spans="1:3" ht="27">
      <c r="A9556" s="51">
        <v>18119002</v>
      </c>
      <c r="B9556" s="51" t="s">
        <v>20518</v>
      </c>
      <c r="C9556" s="52" t="s">
        <v>21787</v>
      </c>
    </row>
    <row r="9557" spans="1:3" ht="27">
      <c r="A9557" s="51">
        <v>18119003</v>
      </c>
      <c r="B9557" s="51" t="s">
        <v>20519</v>
      </c>
      <c r="C9557" s="52" t="s">
        <v>21788</v>
      </c>
    </row>
    <row r="9558" spans="1:3" ht="27">
      <c r="A9558" s="51">
        <v>18119004</v>
      </c>
      <c r="B9558" s="51" t="s">
        <v>20520</v>
      </c>
      <c r="C9558" s="52" t="s">
        <v>21789</v>
      </c>
    </row>
    <row r="9559" spans="1:3">
      <c r="A9559" s="51">
        <v>18119005</v>
      </c>
      <c r="B9559" s="51" t="s">
        <v>20521</v>
      </c>
      <c r="C9559" s="51" t="s">
        <v>13008</v>
      </c>
    </row>
    <row r="9560" spans="1:3" ht="27">
      <c r="A9560" s="51">
        <v>18119006</v>
      </c>
      <c r="B9560" s="51" t="s">
        <v>20522</v>
      </c>
      <c r="C9560" s="52" t="s">
        <v>21790</v>
      </c>
    </row>
    <row r="9561" spans="1:3" ht="27">
      <c r="A9561" s="51">
        <v>18119007</v>
      </c>
      <c r="B9561" s="51" t="s">
        <v>20523</v>
      </c>
      <c r="C9561" s="52" t="s">
        <v>21791</v>
      </c>
    </row>
    <row r="9562" spans="1:3" ht="27">
      <c r="A9562" s="51">
        <v>18119008</v>
      </c>
      <c r="B9562" s="51" t="s">
        <v>20524</v>
      </c>
      <c r="C9562" s="52" t="s">
        <v>21792</v>
      </c>
    </row>
    <row r="9563" spans="1:3" ht="27">
      <c r="A9563" s="51">
        <v>18119009</v>
      </c>
      <c r="B9563" s="51" t="s">
        <v>20525</v>
      </c>
      <c r="C9563" s="52" t="s">
        <v>21793</v>
      </c>
    </row>
    <row r="9564" spans="1:3">
      <c r="A9564" s="51">
        <v>18119010</v>
      </c>
      <c r="B9564" s="51" t="s">
        <v>20526</v>
      </c>
      <c r="C9564" s="51" t="s">
        <v>13009</v>
      </c>
    </row>
    <row r="9565" spans="1:3" ht="27">
      <c r="A9565" s="51">
        <v>18119011</v>
      </c>
      <c r="B9565" s="51" t="s">
        <v>20527</v>
      </c>
      <c r="C9565" s="52" t="s">
        <v>21794</v>
      </c>
    </row>
    <row r="9566" spans="1:3" ht="27">
      <c r="A9566" s="51">
        <v>18119012</v>
      </c>
      <c r="B9566" s="51" t="s">
        <v>20528</v>
      </c>
      <c r="C9566" s="52" t="s">
        <v>21795</v>
      </c>
    </row>
    <row r="9567" spans="1:3" ht="27">
      <c r="A9567" s="51">
        <v>18119013</v>
      </c>
      <c r="B9567" s="51" t="s">
        <v>20529</v>
      </c>
      <c r="C9567" s="52" t="s">
        <v>21796</v>
      </c>
    </row>
    <row r="9568" spans="1:3" ht="27">
      <c r="A9568" s="51">
        <v>18119014</v>
      </c>
      <c r="B9568" s="51" t="s">
        <v>20530</v>
      </c>
      <c r="C9568" s="52" t="s">
        <v>21797</v>
      </c>
    </row>
    <row r="9569" spans="1:3">
      <c r="A9569" s="51">
        <v>18119015</v>
      </c>
      <c r="B9569" s="51" t="s">
        <v>20531</v>
      </c>
      <c r="C9569" s="51" t="s">
        <v>13010</v>
      </c>
    </row>
    <row r="9570" spans="1:3" ht="27">
      <c r="A9570" s="51">
        <v>18119016</v>
      </c>
      <c r="B9570" s="51" t="s">
        <v>20532</v>
      </c>
      <c r="C9570" s="52" t="s">
        <v>21798</v>
      </c>
    </row>
    <row r="9571" spans="1:3" ht="27">
      <c r="A9571" s="51">
        <v>18119017</v>
      </c>
      <c r="B9571" s="51" t="s">
        <v>20533</v>
      </c>
      <c r="C9571" s="52" t="s">
        <v>21799</v>
      </c>
    </row>
    <row r="9572" spans="1:3" ht="27">
      <c r="A9572" s="51">
        <v>18119018</v>
      </c>
      <c r="B9572" s="51" t="s">
        <v>20534</v>
      </c>
      <c r="C9572" s="52" t="s">
        <v>21800</v>
      </c>
    </row>
    <row r="9573" spans="1:3" ht="27">
      <c r="A9573" s="51">
        <v>18119019</v>
      </c>
      <c r="B9573" s="51" t="s">
        <v>20535</v>
      </c>
      <c r="C9573" s="52" t="s">
        <v>21801</v>
      </c>
    </row>
    <row r="9574" spans="1:3">
      <c r="A9574" s="51">
        <v>18119020</v>
      </c>
      <c r="B9574" s="51" t="s">
        <v>20536</v>
      </c>
      <c r="C9574" s="51" t="s">
        <v>13012</v>
      </c>
    </row>
    <row r="9575" spans="1:3" ht="27">
      <c r="A9575" s="51">
        <v>18119021</v>
      </c>
      <c r="B9575" s="51" t="s">
        <v>20537</v>
      </c>
      <c r="C9575" s="52" t="s">
        <v>21802</v>
      </c>
    </row>
    <row r="9576" spans="1:3" ht="27">
      <c r="A9576" s="51">
        <v>18119022</v>
      </c>
      <c r="B9576" s="51" t="s">
        <v>20538</v>
      </c>
      <c r="C9576" s="52" t="s">
        <v>21803</v>
      </c>
    </row>
    <row r="9577" spans="1:3" ht="27">
      <c r="A9577" s="51">
        <v>18119023</v>
      </c>
      <c r="B9577" s="51" t="s">
        <v>20539</v>
      </c>
      <c r="C9577" s="52" t="s">
        <v>21804</v>
      </c>
    </row>
    <row r="9578" spans="1:3" ht="27">
      <c r="A9578" s="51">
        <v>18119024</v>
      </c>
      <c r="B9578" s="51" t="s">
        <v>20540</v>
      </c>
      <c r="C9578" s="52" t="s">
        <v>21802</v>
      </c>
    </row>
    <row r="9579" spans="1:3">
      <c r="A9579" s="51">
        <v>18119025</v>
      </c>
      <c r="B9579" s="51" t="s">
        <v>20541</v>
      </c>
      <c r="C9579" s="51" t="s">
        <v>13015</v>
      </c>
    </row>
    <row r="9580" spans="1:3" ht="27">
      <c r="A9580" s="51">
        <v>18119026</v>
      </c>
      <c r="B9580" s="51" t="s">
        <v>20542</v>
      </c>
      <c r="C9580" s="52" t="s">
        <v>21805</v>
      </c>
    </row>
    <row r="9581" spans="1:3" ht="27">
      <c r="A9581" s="51">
        <v>18119027</v>
      </c>
      <c r="B9581" s="51" t="s">
        <v>20543</v>
      </c>
      <c r="C9581" s="52" t="s">
        <v>21806</v>
      </c>
    </row>
    <row r="9582" spans="1:3" ht="27">
      <c r="A9582" s="51">
        <v>18119028</v>
      </c>
      <c r="B9582" s="51" t="s">
        <v>20544</v>
      </c>
      <c r="C9582" s="52" t="s">
        <v>21807</v>
      </c>
    </row>
    <row r="9583" spans="1:3" ht="27">
      <c r="A9583" s="51">
        <v>18119029</v>
      </c>
      <c r="B9583" s="51" t="s">
        <v>20545</v>
      </c>
      <c r="C9583" s="52" t="s">
        <v>21808</v>
      </c>
    </row>
    <row r="9584" spans="1:3" ht="40.5">
      <c r="A9584" s="51">
        <v>18119030</v>
      </c>
      <c r="B9584" s="51" t="s">
        <v>20546</v>
      </c>
      <c r="C9584" s="52" t="s">
        <v>21899</v>
      </c>
    </row>
    <row r="9585" spans="1:3" ht="27">
      <c r="A9585" s="51">
        <v>18120001</v>
      </c>
      <c r="B9585" s="51" t="s">
        <v>20547</v>
      </c>
      <c r="C9585" s="52" t="s">
        <v>21798</v>
      </c>
    </row>
    <row r="9586" spans="1:3" ht="27">
      <c r="A9586" s="51">
        <v>18120002</v>
      </c>
      <c r="B9586" s="51" t="s">
        <v>20548</v>
      </c>
      <c r="C9586" s="52" t="s">
        <v>21799</v>
      </c>
    </row>
    <row r="9587" spans="1:3" ht="27">
      <c r="A9587" s="51">
        <v>18120003</v>
      </c>
      <c r="B9587" s="51" t="s">
        <v>20549</v>
      </c>
      <c r="C9587" s="52" t="s">
        <v>21800</v>
      </c>
    </row>
    <row r="9588" spans="1:3" ht="27">
      <c r="A9588" s="51">
        <v>18120004</v>
      </c>
      <c r="B9588" s="51" t="s">
        <v>20550</v>
      </c>
      <c r="C9588" s="52" t="s">
        <v>21801</v>
      </c>
    </row>
    <row r="9589" spans="1:3">
      <c r="A9589" s="51">
        <v>18120005</v>
      </c>
      <c r="B9589" s="51" t="s">
        <v>20551</v>
      </c>
      <c r="C9589" s="51" t="s">
        <v>13020</v>
      </c>
    </row>
    <row r="9590" spans="1:3" ht="27">
      <c r="A9590" s="51">
        <v>18120006</v>
      </c>
      <c r="B9590" s="51" t="s">
        <v>20552</v>
      </c>
      <c r="C9590" s="52" t="s">
        <v>21802</v>
      </c>
    </row>
    <row r="9591" spans="1:3" ht="27">
      <c r="A9591" s="51">
        <v>18120007</v>
      </c>
      <c r="B9591" s="51" t="s">
        <v>20553</v>
      </c>
      <c r="C9591" s="52" t="s">
        <v>21803</v>
      </c>
    </row>
    <row r="9592" spans="1:3" ht="27">
      <c r="A9592" s="51">
        <v>18120008</v>
      </c>
      <c r="B9592" s="51" t="s">
        <v>20554</v>
      </c>
      <c r="C9592" s="52" t="s">
        <v>21804</v>
      </c>
    </row>
    <row r="9593" spans="1:3" ht="27">
      <c r="A9593" s="51">
        <v>18120009</v>
      </c>
      <c r="B9593" s="51" t="s">
        <v>20555</v>
      </c>
      <c r="C9593" s="52" t="s">
        <v>21802</v>
      </c>
    </row>
    <row r="9594" spans="1:3">
      <c r="A9594" s="51">
        <v>18120010</v>
      </c>
      <c r="B9594" s="51" t="s">
        <v>20556</v>
      </c>
      <c r="C9594" s="51" t="s">
        <v>13021</v>
      </c>
    </row>
    <row r="9595" spans="1:3" ht="27">
      <c r="A9595" s="51">
        <v>18120011</v>
      </c>
      <c r="B9595" s="51" t="s">
        <v>20557</v>
      </c>
      <c r="C9595" s="52" t="s">
        <v>21805</v>
      </c>
    </row>
    <row r="9596" spans="1:3" ht="27">
      <c r="A9596" s="51">
        <v>18120012</v>
      </c>
      <c r="B9596" s="51" t="s">
        <v>20558</v>
      </c>
      <c r="C9596" s="52" t="s">
        <v>21806</v>
      </c>
    </row>
    <row r="9597" spans="1:3" ht="27">
      <c r="A9597" s="51">
        <v>18120013</v>
      </c>
      <c r="B9597" s="51" t="s">
        <v>20559</v>
      </c>
      <c r="C9597" s="52" t="s">
        <v>21807</v>
      </c>
    </row>
    <row r="9598" spans="1:3" ht="27">
      <c r="A9598" s="51">
        <v>18120014</v>
      </c>
      <c r="B9598" s="51" t="s">
        <v>20560</v>
      </c>
      <c r="C9598" s="52" t="s">
        <v>21808</v>
      </c>
    </row>
    <row r="9599" spans="1:3">
      <c r="A9599" s="51">
        <v>18120015</v>
      </c>
      <c r="B9599" s="51" t="s">
        <v>20561</v>
      </c>
      <c r="C9599" s="51" t="s">
        <v>13022</v>
      </c>
    </row>
    <row r="9600" spans="1:3" ht="27">
      <c r="A9600" s="51">
        <v>18120016</v>
      </c>
      <c r="B9600" s="51" t="s">
        <v>20562</v>
      </c>
      <c r="C9600" s="52" t="s">
        <v>21809</v>
      </c>
    </row>
    <row r="9601" spans="1:3" ht="27">
      <c r="A9601" s="51">
        <v>18120017</v>
      </c>
      <c r="B9601" s="51" t="s">
        <v>20563</v>
      </c>
      <c r="C9601" s="52" t="s">
        <v>21810</v>
      </c>
    </row>
    <row r="9602" spans="1:3" ht="27">
      <c r="A9602" s="51">
        <v>18120018</v>
      </c>
      <c r="B9602" s="51" t="s">
        <v>20564</v>
      </c>
      <c r="C9602" s="52" t="s">
        <v>21811</v>
      </c>
    </row>
    <row r="9603" spans="1:3" ht="27">
      <c r="A9603" s="51">
        <v>18120019</v>
      </c>
      <c r="B9603" s="51" t="s">
        <v>20565</v>
      </c>
      <c r="C9603" s="52" t="s">
        <v>21812</v>
      </c>
    </row>
    <row r="9604" spans="1:3">
      <c r="A9604" s="51">
        <v>18120020</v>
      </c>
      <c r="B9604" s="51" t="s">
        <v>20566</v>
      </c>
      <c r="C9604" s="51" t="s">
        <v>13024</v>
      </c>
    </row>
    <row r="9605" spans="1:3" ht="27">
      <c r="A9605" s="51">
        <v>18120021</v>
      </c>
      <c r="B9605" s="51" t="s">
        <v>20567</v>
      </c>
      <c r="C9605" s="52" t="s">
        <v>21813</v>
      </c>
    </row>
    <row r="9606" spans="1:3" ht="27">
      <c r="A9606" s="51">
        <v>18120022</v>
      </c>
      <c r="B9606" s="51" t="s">
        <v>20568</v>
      </c>
      <c r="C9606" s="52" t="s">
        <v>21814</v>
      </c>
    </row>
    <row r="9607" spans="1:3" ht="27">
      <c r="A9607" s="51">
        <v>18120023</v>
      </c>
      <c r="B9607" s="51" t="s">
        <v>20569</v>
      </c>
      <c r="C9607" s="52" t="s">
        <v>21815</v>
      </c>
    </row>
    <row r="9608" spans="1:3" ht="27">
      <c r="A9608" s="51">
        <v>18120024</v>
      </c>
      <c r="B9608" s="51" t="s">
        <v>20570</v>
      </c>
      <c r="C9608" s="52" t="s">
        <v>21816</v>
      </c>
    </row>
    <row r="9609" spans="1:3">
      <c r="A9609" s="51">
        <v>18120025</v>
      </c>
      <c r="B9609" s="51" t="s">
        <v>20571</v>
      </c>
      <c r="C9609" s="51" t="s">
        <v>13027</v>
      </c>
    </row>
    <row r="9610" spans="1:3" ht="27">
      <c r="A9610" s="51">
        <v>18120026</v>
      </c>
      <c r="B9610" s="51" t="s">
        <v>20572</v>
      </c>
      <c r="C9610" s="52" t="s">
        <v>21817</v>
      </c>
    </row>
    <row r="9611" spans="1:3" ht="27">
      <c r="A9611" s="51">
        <v>18120027</v>
      </c>
      <c r="B9611" s="51" t="s">
        <v>20573</v>
      </c>
      <c r="C9611" s="52" t="s">
        <v>21818</v>
      </c>
    </row>
    <row r="9612" spans="1:3" ht="27">
      <c r="A9612" s="51">
        <v>18120028</v>
      </c>
      <c r="B9612" s="51" t="s">
        <v>20574</v>
      </c>
      <c r="C9612" s="52" t="s">
        <v>21819</v>
      </c>
    </row>
    <row r="9613" spans="1:3" ht="27">
      <c r="A9613" s="51">
        <v>18120029</v>
      </c>
      <c r="B9613" s="51" t="s">
        <v>20575</v>
      </c>
      <c r="C9613" s="52" t="s">
        <v>21820</v>
      </c>
    </row>
    <row r="9614" spans="1:3" ht="40.5">
      <c r="A9614" s="51">
        <v>18120030</v>
      </c>
      <c r="B9614" s="51" t="s">
        <v>20576</v>
      </c>
      <c r="C9614" s="52" t="s">
        <v>21900</v>
      </c>
    </row>
    <row r="9615" spans="1:3" ht="27">
      <c r="A9615" s="51">
        <v>18121001</v>
      </c>
      <c r="B9615" s="51" t="s">
        <v>20577</v>
      </c>
      <c r="C9615" s="52" t="s">
        <v>21809</v>
      </c>
    </row>
    <row r="9616" spans="1:3" ht="27">
      <c r="A9616" s="51">
        <v>18121002</v>
      </c>
      <c r="B9616" s="51" t="s">
        <v>20578</v>
      </c>
      <c r="C9616" s="52" t="s">
        <v>21810</v>
      </c>
    </row>
    <row r="9617" spans="1:3" ht="27">
      <c r="A9617" s="51">
        <v>18121003</v>
      </c>
      <c r="B9617" s="51" t="s">
        <v>20579</v>
      </c>
      <c r="C9617" s="52" t="s">
        <v>21811</v>
      </c>
    </row>
    <row r="9618" spans="1:3" ht="27">
      <c r="A9618" s="51">
        <v>18121004</v>
      </c>
      <c r="B9618" s="51" t="s">
        <v>20580</v>
      </c>
      <c r="C9618" s="52" t="s">
        <v>21812</v>
      </c>
    </row>
    <row r="9619" spans="1:3">
      <c r="A9619" s="51">
        <v>18121005</v>
      </c>
      <c r="B9619" s="51" t="s">
        <v>20581</v>
      </c>
      <c r="C9619" s="51" t="s">
        <v>13032</v>
      </c>
    </row>
    <row r="9620" spans="1:3" ht="27">
      <c r="A9620" s="51">
        <v>18121006</v>
      </c>
      <c r="B9620" s="51" t="s">
        <v>20582</v>
      </c>
      <c r="C9620" s="52" t="s">
        <v>21813</v>
      </c>
    </row>
    <row r="9621" spans="1:3" ht="27">
      <c r="A9621" s="51">
        <v>18121007</v>
      </c>
      <c r="B9621" s="51" t="s">
        <v>20583</v>
      </c>
      <c r="C9621" s="52" t="s">
        <v>21814</v>
      </c>
    </row>
    <row r="9622" spans="1:3" ht="27">
      <c r="A9622" s="51">
        <v>18121008</v>
      </c>
      <c r="B9622" s="51" t="s">
        <v>20584</v>
      </c>
      <c r="C9622" s="52" t="s">
        <v>21815</v>
      </c>
    </row>
    <row r="9623" spans="1:3" ht="27">
      <c r="A9623" s="51">
        <v>18121009</v>
      </c>
      <c r="B9623" s="51" t="s">
        <v>20585</v>
      </c>
      <c r="C9623" s="52" t="s">
        <v>21816</v>
      </c>
    </row>
    <row r="9624" spans="1:3">
      <c r="A9624" s="51">
        <v>18121010</v>
      </c>
      <c r="B9624" s="51" t="s">
        <v>20586</v>
      </c>
      <c r="C9624" s="51" t="s">
        <v>13033</v>
      </c>
    </row>
    <row r="9625" spans="1:3" ht="27">
      <c r="A9625" s="51">
        <v>18121011</v>
      </c>
      <c r="B9625" s="51" t="s">
        <v>20587</v>
      </c>
      <c r="C9625" s="52" t="s">
        <v>21817</v>
      </c>
    </row>
    <row r="9626" spans="1:3" ht="27">
      <c r="A9626" s="51">
        <v>18121012</v>
      </c>
      <c r="B9626" s="51" t="s">
        <v>20588</v>
      </c>
      <c r="C9626" s="52" t="s">
        <v>21818</v>
      </c>
    </row>
    <row r="9627" spans="1:3" ht="27">
      <c r="A9627" s="51">
        <v>18121013</v>
      </c>
      <c r="B9627" s="51" t="s">
        <v>20589</v>
      </c>
      <c r="C9627" s="52" t="s">
        <v>21819</v>
      </c>
    </row>
    <row r="9628" spans="1:3" ht="27">
      <c r="A9628" s="51">
        <v>18121014</v>
      </c>
      <c r="B9628" s="51" t="s">
        <v>20590</v>
      </c>
      <c r="C9628" s="52" t="s">
        <v>21820</v>
      </c>
    </row>
    <row r="9629" spans="1:3">
      <c r="A9629" s="51">
        <v>18121015</v>
      </c>
      <c r="B9629" s="51" t="s">
        <v>20591</v>
      </c>
      <c r="C9629" s="51" t="s">
        <v>13034</v>
      </c>
    </row>
    <row r="9630" spans="1:3" ht="27">
      <c r="A9630" s="51">
        <v>18121016</v>
      </c>
      <c r="B9630" s="51" t="s">
        <v>20592</v>
      </c>
      <c r="C9630" s="52" t="s">
        <v>21821</v>
      </c>
    </row>
    <row r="9631" spans="1:3" ht="27">
      <c r="A9631" s="51">
        <v>18121017</v>
      </c>
      <c r="B9631" s="51" t="s">
        <v>20593</v>
      </c>
      <c r="C9631" s="52" t="s">
        <v>21822</v>
      </c>
    </row>
    <row r="9632" spans="1:3" ht="27">
      <c r="A9632" s="51">
        <v>18121018</v>
      </c>
      <c r="B9632" s="51" t="s">
        <v>20594</v>
      </c>
      <c r="C9632" s="52" t="s">
        <v>21823</v>
      </c>
    </row>
    <row r="9633" spans="1:3" ht="27">
      <c r="A9633" s="51">
        <v>18121019</v>
      </c>
      <c r="B9633" s="51" t="s">
        <v>20595</v>
      </c>
      <c r="C9633" s="52" t="s">
        <v>21824</v>
      </c>
    </row>
    <row r="9634" spans="1:3">
      <c r="A9634" s="51">
        <v>18121020</v>
      </c>
      <c r="B9634" s="51" t="s">
        <v>20596</v>
      </c>
      <c r="C9634" s="51" t="s">
        <v>13038</v>
      </c>
    </row>
    <row r="9635" spans="1:3" ht="27">
      <c r="A9635" s="51">
        <v>18121021</v>
      </c>
      <c r="B9635" s="51" t="s">
        <v>20597</v>
      </c>
      <c r="C9635" s="52" t="s">
        <v>21825</v>
      </c>
    </row>
    <row r="9636" spans="1:3" ht="27">
      <c r="A9636" s="51">
        <v>18121022</v>
      </c>
      <c r="B9636" s="51" t="s">
        <v>20598</v>
      </c>
      <c r="C9636" s="52" t="s">
        <v>21826</v>
      </c>
    </row>
    <row r="9637" spans="1:3" ht="27">
      <c r="A9637" s="51">
        <v>18121023</v>
      </c>
      <c r="B9637" s="51" t="s">
        <v>20599</v>
      </c>
      <c r="C9637" s="52" t="s">
        <v>21827</v>
      </c>
    </row>
    <row r="9638" spans="1:3" ht="27">
      <c r="A9638" s="51">
        <v>18121024</v>
      </c>
      <c r="B9638" s="51" t="s">
        <v>20600</v>
      </c>
      <c r="C9638" s="52" t="s">
        <v>21828</v>
      </c>
    </row>
    <row r="9639" spans="1:3">
      <c r="A9639" s="51">
        <v>18121025</v>
      </c>
      <c r="B9639" s="51" t="s">
        <v>20601</v>
      </c>
      <c r="C9639" s="51" t="s">
        <v>13040</v>
      </c>
    </row>
    <row r="9640" spans="1:3" ht="27">
      <c r="A9640" s="51">
        <v>18121026</v>
      </c>
      <c r="B9640" s="51" t="s">
        <v>20602</v>
      </c>
      <c r="C9640" s="52" t="s">
        <v>21829</v>
      </c>
    </row>
    <row r="9641" spans="1:3" ht="27">
      <c r="A9641" s="51">
        <v>18121027</v>
      </c>
      <c r="B9641" s="51" t="s">
        <v>20603</v>
      </c>
      <c r="C9641" s="52" t="s">
        <v>21830</v>
      </c>
    </row>
    <row r="9642" spans="1:3" ht="27">
      <c r="A9642" s="51">
        <v>18121028</v>
      </c>
      <c r="B9642" s="51" t="s">
        <v>20604</v>
      </c>
      <c r="C9642" s="52" t="s">
        <v>21831</v>
      </c>
    </row>
    <row r="9643" spans="1:3" ht="27">
      <c r="A9643" s="51">
        <v>18121029</v>
      </c>
      <c r="B9643" s="51" t="s">
        <v>20605</v>
      </c>
      <c r="C9643" s="52" t="s">
        <v>21832</v>
      </c>
    </row>
    <row r="9644" spans="1:3" ht="40.5">
      <c r="A9644" s="51">
        <v>18121030</v>
      </c>
      <c r="B9644" s="51" t="s">
        <v>20606</v>
      </c>
      <c r="C9644" s="52" t="s">
        <v>21901</v>
      </c>
    </row>
    <row r="9645" spans="1:3" ht="27">
      <c r="A9645" s="51">
        <v>18182001</v>
      </c>
      <c r="B9645" s="51" t="s">
        <v>20607</v>
      </c>
      <c r="C9645" s="52" t="s">
        <v>21821</v>
      </c>
    </row>
    <row r="9646" spans="1:3" ht="27">
      <c r="A9646" s="51">
        <v>18182002</v>
      </c>
      <c r="B9646" s="51" t="s">
        <v>20608</v>
      </c>
      <c r="C9646" s="52" t="s">
        <v>21822</v>
      </c>
    </row>
    <row r="9647" spans="1:3" ht="27">
      <c r="A9647" s="51">
        <v>18182003</v>
      </c>
      <c r="B9647" s="51" t="s">
        <v>20609</v>
      </c>
      <c r="C9647" s="52" t="s">
        <v>21823</v>
      </c>
    </row>
    <row r="9648" spans="1:3" ht="27">
      <c r="A9648" s="51">
        <v>18182004</v>
      </c>
      <c r="B9648" s="51" t="s">
        <v>20610</v>
      </c>
      <c r="C9648" s="52" t="s">
        <v>21824</v>
      </c>
    </row>
    <row r="9649" spans="1:3">
      <c r="A9649" s="51">
        <v>18182005</v>
      </c>
      <c r="B9649" s="51" t="s">
        <v>20611</v>
      </c>
      <c r="C9649" s="51" t="s">
        <v>13043</v>
      </c>
    </row>
    <row r="9650" spans="1:3" ht="27">
      <c r="A9650" s="51">
        <v>18182006</v>
      </c>
      <c r="B9650" s="51" t="s">
        <v>20612</v>
      </c>
      <c r="C9650" s="52" t="s">
        <v>21825</v>
      </c>
    </row>
    <row r="9651" spans="1:3" ht="27">
      <c r="A9651" s="51">
        <v>18182007</v>
      </c>
      <c r="B9651" s="51" t="s">
        <v>20613</v>
      </c>
      <c r="C9651" s="52" t="s">
        <v>21826</v>
      </c>
    </row>
    <row r="9652" spans="1:3" ht="27">
      <c r="A9652" s="51">
        <v>18182008</v>
      </c>
      <c r="B9652" s="51" t="s">
        <v>20614</v>
      </c>
      <c r="C9652" s="52" t="s">
        <v>21827</v>
      </c>
    </row>
    <row r="9653" spans="1:3" ht="27">
      <c r="A9653" s="51">
        <v>18182009</v>
      </c>
      <c r="B9653" s="51" t="s">
        <v>20615</v>
      </c>
      <c r="C9653" s="52" t="s">
        <v>21828</v>
      </c>
    </row>
    <row r="9654" spans="1:3">
      <c r="A9654" s="51">
        <v>18182010</v>
      </c>
      <c r="B9654" s="51" t="s">
        <v>20616</v>
      </c>
      <c r="C9654" s="51" t="s">
        <v>13044</v>
      </c>
    </row>
    <row r="9655" spans="1:3" ht="27">
      <c r="A9655" s="51">
        <v>18182011</v>
      </c>
      <c r="B9655" s="51" t="s">
        <v>20617</v>
      </c>
      <c r="C9655" s="52" t="s">
        <v>21829</v>
      </c>
    </row>
    <row r="9656" spans="1:3" ht="27">
      <c r="A9656" s="51">
        <v>18182012</v>
      </c>
      <c r="B9656" s="51" t="s">
        <v>20618</v>
      </c>
      <c r="C9656" s="52" t="s">
        <v>21830</v>
      </c>
    </row>
    <row r="9657" spans="1:3" ht="27">
      <c r="A9657" s="51">
        <v>18182013</v>
      </c>
      <c r="B9657" s="51" t="s">
        <v>20619</v>
      </c>
      <c r="C9657" s="52" t="s">
        <v>21831</v>
      </c>
    </row>
    <row r="9658" spans="1:3" ht="27">
      <c r="A9658" s="51">
        <v>18182014</v>
      </c>
      <c r="B9658" s="51" t="s">
        <v>20620</v>
      </c>
      <c r="C9658" s="52" t="s">
        <v>21832</v>
      </c>
    </row>
    <row r="9659" spans="1:3">
      <c r="A9659" s="51">
        <v>18182015</v>
      </c>
      <c r="B9659" s="51" t="s">
        <v>20621</v>
      </c>
      <c r="C9659" s="51" t="s">
        <v>13045</v>
      </c>
    </row>
    <row r="9660" spans="1:3" ht="27">
      <c r="A9660" s="51">
        <v>18182016</v>
      </c>
      <c r="B9660" s="51" t="s">
        <v>20622</v>
      </c>
      <c r="C9660" s="52" t="s">
        <v>21833</v>
      </c>
    </row>
    <row r="9661" spans="1:3" ht="27">
      <c r="A9661" s="51">
        <v>18182017</v>
      </c>
      <c r="B9661" s="51" t="s">
        <v>20623</v>
      </c>
      <c r="C9661" s="52" t="s">
        <v>21834</v>
      </c>
    </row>
    <row r="9662" spans="1:3" ht="27">
      <c r="A9662" s="51">
        <v>18182018</v>
      </c>
      <c r="B9662" s="51" t="s">
        <v>20624</v>
      </c>
      <c r="C9662" s="52" t="s">
        <v>21835</v>
      </c>
    </row>
    <row r="9663" spans="1:3" ht="27">
      <c r="A9663" s="51">
        <v>18182019</v>
      </c>
      <c r="B9663" s="51" t="s">
        <v>20625</v>
      </c>
      <c r="C9663" s="52" t="s">
        <v>21836</v>
      </c>
    </row>
    <row r="9664" spans="1:3">
      <c r="A9664" s="51">
        <v>18182020</v>
      </c>
      <c r="B9664" s="51" t="s">
        <v>20626</v>
      </c>
      <c r="C9664" s="51" t="s">
        <v>13049</v>
      </c>
    </row>
    <row r="9665" spans="1:3" ht="27">
      <c r="A9665" s="51">
        <v>18182021</v>
      </c>
      <c r="B9665" s="51" t="s">
        <v>20627</v>
      </c>
      <c r="C9665" s="52" t="s">
        <v>21837</v>
      </c>
    </row>
    <row r="9666" spans="1:3" ht="27">
      <c r="A9666" s="51">
        <v>18182022</v>
      </c>
      <c r="B9666" s="51" t="s">
        <v>20628</v>
      </c>
      <c r="C9666" s="52" t="s">
        <v>21838</v>
      </c>
    </row>
    <row r="9667" spans="1:3" ht="27">
      <c r="A9667" s="51">
        <v>18182023</v>
      </c>
      <c r="B9667" s="51" t="s">
        <v>20629</v>
      </c>
      <c r="C9667" s="52" t="s">
        <v>21839</v>
      </c>
    </row>
    <row r="9668" spans="1:3" ht="27">
      <c r="A9668" s="51">
        <v>18182024</v>
      </c>
      <c r="B9668" s="51" t="s">
        <v>20630</v>
      </c>
      <c r="C9668" s="52" t="s">
        <v>21840</v>
      </c>
    </row>
    <row r="9669" spans="1:3">
      <c r="A9669" s="51">
        <v>18182025</v>
      </c>
      <c r="B9669" s="51" t="s">
        <v>20631</v>
      </c>
      <c r="C9669" s="51" t="s">
        <v>13053</v>
      </c>
    </row>
    <row r="9670" spans="1:3" ht="27">
      <c r="A9670" s="51">
        <v>18182026</v>
      </c>
      <c r="B9670" s="51" t="s">
        <v>20632</v>
      </c>
      <c r="C9670" s="52" t="s">
        <v>21841</v>
      </c>
    </row>
    <row r="9671" spans="1:3" ht="27">
      <c r="A9671" s="51">
        <v>18182027</v>
      </c>
      <c r="B9671" s="51" t="s">
        <v>20633</v>
      </c>
      <c r="C9671" s="52" t="s">
        <v>21842</v>
      </c>
    </row>
    <row r="9672" spans="1:3" ht="27">
      <c r="A9672" s="51">
        <v>18182028</v>
      </c>
      <c r="B9672" s="51" t="s">
        <v>20634</v>
      </c>
      <c r="C9672" s="52" t="s">
        <v>21843</v>
      </c>
    </row>
    <row r="9673" spans="1:3" ht="27">
      <c r="A9673" s="51">
        <v>18182029</v>
      </c>
      <c r="B9673" s="51" t="s">
        <v>20635</v>
      </c>
      <c r="C9673" s="52" t="s">
        <v>21844</v>
      </c>
    </row>
    <row r="9674" spans="1:3" ht="40.5">
      <c r="A9674" s="51">
        <v>18182030</v>
      </c>
      <c r="B9674" s="51" t="s">
        <v>20636</v>
      </c>
      <c r="C9674" s="52" t="s">
        <v>21902</v>
      </c>
    </row>
    <row r="9675" spans="1:3" ht="27">
      <c r="A9675" s="51">
        <v>18123001</v>
      </c>
      <c r="B9675" s="51" t="s">
        <v>20637</v>
      </c>
      <c r="C9675" s="52" t="s">
        <v>21833</v>
      </c>
    </row>
    <row r="9676" spans="1:3" ht="27">
      <c r="A9676" s="51">
        <v>18123002</v>
      </c>
      <c r="B9676" s="51" t="s">
        <v>20638</v>
      </c>
      <c r="C9676" s="52" t="s">
        <v>21834</v>
      </c>
    </row>
    <row r="9677" spans="1:3" ht="27">
      <c r="A9677" s="51">
        <v>18123003</v>
      </c>
      <c r="B9677" s="51" t="s">
        <v>20639</v>
      </c>
      <c r="C9677" s="52" t="s">
        <v>21835</v>
      </c>
    </row>
    <row r="9678" spans="1:3" ht="27">
      <c r="A9678" s="51">
        <v>18123004</v>
      </c>
      <c r="B9678" s="51" t="s">
        <v>20640</v>
      </c>
      <c r="C9678" s="52" t="s">
        <v>21836</v>
      </c>
    </row>
    <row r="9679" spans="1:3">
      <c r="A9679" s="51">
        <v>18123005</v>
      </c>
      <c r="B9679" s="51" t="s">
        <v>20641</v>
      </c>
      <c r="C9679" s="51" t="s">
        <v>13057</v>
      </c>
    </row>
    <row r="9680" spans="1:3" ht="27">
      <c r="A9680" s="51">
        <v>18123006</v>
      </c>
      <c r="B9680" s="51" t="s">
        <v>20642</v>
      </c>
      <c r="C9680" s="52" t="s">
        <v>21837</v>
      </c>
    </row>
    <row r="9681" spans="1:3" ht="27">
      <c r="A9681" s="51">
        <v>18123007</v>
      </c>
      <c r="B9681" s="51" t="s">
        <v>20643</v>
      </c>
      <c r="C9681" s="52" t="s">
        <v>21838</v>
      </c>
    </row>
    <row r="9682" spans="1:3" ht="27">
      <c r="A9682" s="51">
        <v>18123008</v>
      </c>
      <c r="B9682" s="51" t="s">
        <v>20644</v>
      </c>
      <c r="C9682" s="52" t="s">
        <v>21839</v>
      </c>
    </row>
    <row r="9683" spans="1:3" ht="27">
      <c r="A9683" s="51">
        <v>18123009</v>
      </c>
      <c r="B9683" s="51" t="s">
        <v>20645</v>
      </c>
      <c r="C9683" s="52" t="s">
        <v>21840</v>
      </c>
    </row>
    <row r="9684" spans="1:3">
      <c r="A9684" s="51">
        <v>18123010</v>
      </c>
      <c r="B9684" s="51" t="s">
        <v>20646</v>
      </c>
      <c r="C9684" s="51" t="s">
        <v>13058</v>
      </c>
    </row>
    <row r="9685" spans="1:3" ht="27">
      <c r="A9685" s="51">
        <v>18123011</v>
      </c>
      <c r="B9685" s="51" t="s">
        <v>20647</v>
      </c>
      <c r="C9685" s="52" t="s">
        <v>21841</v>
      </c>
    </row>
    <row r="9686" spans="1:3" ht="27">
      <c r="A9686" s="51">
        <v>18123012</v>
      </c>
      <c r="B9686" s="51" t="s">
        <v>20648</v>
      </c>
      <c r="C9686" s="52" t="s">
        <v>21842</v>
      </c>
    </row>
    <row r="9687" spans="1:3" ht="27">
      <c r="A9687" s="51">
        <v>18123013</v>
      </c>
      <c r="B9687" s="51" t="s">
        <v>20649</v>
      </c>
      <c r="C9687" s="52" t="s">
        <v>21843</v>
      </c>
    </row>
    <row r="9688" spans="1:3" ht="27">
      <c r="A9688" s="51">
        <v>18123014</v>
      </c>
      <c r="B9688" s="51" t="s">
        <v>20650</v>
      </c>
      <c r="C9688" s="52" t="s">
        <v>21844</v>
      </c>
    </row>
    <row r="9689" spans="1:3">
      <c r="A9689" s="51">
        <v>18123015</v>
      </c>
      <c r="B9689" s="51" t="s">
        <v>20651</v>
      </c>
      <c r="C9689" s="51" t="s">
        <v>13059</v>
      </c>
    </row>
    <row r="9690" spans="1:3" ht="27">
      <c r="A9690" s="51">
        <v>18123016</v>
      </c>
      <c r="B9690" s="51" t="s">
        <v>20652</v>
      </c>
      <c r="C9690" s="52" t="s">
        <v>21845</v>
      </c>
    </row>
    <row r="9691" spans="1:3" ht="27">
      <c r="A9691" s="51">
        <v>18123017</v>
      </c>
      <c r="B9691" s="51" t="s">
        <v>20653</v>
      </c>
      <c r="C9691" s="52" t="s">
        <v>21846</v>
      </c>
    </row>
    <row r="9692" spans="1:3" ht="27">
      <c r="A9692" s="51">
        <v>18123018</v>
      </c>
      <c r="B9692" s="51" t="s">
        <v>20654</v>
      </c>
      <c r="C9692" s="52" t="s">
        <v>21847</v>
      </c>
    </row>
    <row r="9693" spans="1:3" ht="27">
      <c r="A9693" s="51">
        <v>18123019</v>
      </c>
      <c r="B9693" s="51" t="s">
        <v>20655</v>
      </c>
      <c r="C9693" s="52" t="s">
        <v>21848</v>
      </c>
    </row>
    <row r="9694" spans="1:3">
      <c r="A9694" s="51">
        <v>18123020</v>
      </c>
      <c r="B9694" s="51" t="s">
        <v>20656</v>
      </c>
      <c r="C9694" s="51" t="s">
        <v>13063</v>
      </c>
    </row>
    <row r="9695" spans="1:3" ht="27">
      <c r="A9695" s="51">
        <v>18123021</v>
      </c>
      <c r="B9695" s="51" t="s">
        <v>20657</v>
      </c>
      <c r="C9695" s="52" t="s">
        <v>21849</v>
      </c>
    </row>
    <row r="9696" spans="1:3" ht="27">
      <c r="A9696" s="51">
        <v>18123022</v>
      </c>
      <c r="B9696" s="51" t="s">
        <v>20658</v>
      </c>
      <c r="C9696" s="52" t="s">
        <v>21850</v>
      </c>
    </row>
    <row r="9697" spans="1:3" ht="27">
      <c r="A9697" s="51">
        <v>18123023</v>
      </c>
      <c r="B9697" s="51" t="s">
        <v>20659</v>
      </c>
      <c r="C9697" s="52" t="s">
        <v>21851</v>
      </c>
    </row>
    <row r="9698" spans="1:3" ht="27">
      <c r="A9698" s="51">
        <v>18123024</v>
      </c>
      <c r="B9698" s="51" t="s">
        <v>20660</v>
      </c>
      <c r="C9698" s="52" t="s">
        <v>21852</v>
      </c>
    </row>
    <row r="9699" spans="1:3">
      <c r="A9699" s="51">
        <v>18123025</v>
      </c>
      <c r="B9699" s="51" t="s">
        <v>20661</v>
      </c>
      <c r="C9699" s="51" t="s">
        <v>13066</v>
      </c>
    </row>
    <row r="9700" spans="1:3" ht="27">
      <c r="A9700" s="51">
        <v>18123026</v>
      </c>
      <c r="B9700" s="51" t="s">
        <v>20662</v>
      </c>
      <c r="C9700" s="52" t="s">
        <v>21853</v>
      </c>
    </row>
    <row r="9701" spans="1:3" ht="27">
      <c r="A9701" s="51">
        <v>18123027</v>
      </c>
      <c r="B9701" s="51" t="s">
        <v>20663</v>
      </c>
      <c r="C9701" s="52" t="s">
        <v>21854</v>
      </c>
    </row>
    <row r="9702" spans="1:3" ht="27">
      <c r="A9702" s="51">
        <v>18123028</v>
      </c>
      <c r="B9702" s="51" t="s">
        <v>20664</v>
      </c>
      <c r="C9702" s="52" t="s">
        <v>21855</v>
      </c>
    </row>
    <row r="9703" spans="1:3" ht="27">
      <c r="A9703" s="51">
        <v>18123029</v>
      </c>
      <c r="B9703" s="51" t="s">
        <v>20665</v>
      </c>
      <c r="C9703" s="52" t="s">
        <v>21856</v>
      </c>
    </row>
    <row r="9704" spans="1:3" ht="40.5">
      <c r="A9704" s="51">
        <v>18123030</v>
      </c>
      <c r="B9704" s="51" t="s">
        <v>20666</v>
      </c>
      <c r="C9704" s="52" t="s">
        <v>21903</v>
      </c>
    </row>
    <row r="9705" spans="1:3" ht="27">
      <c r="A9705" s="51">
        <v>18124001</v>
      </c>
      <c r="B9705" s="51" t="s">
        <v>20667</v>
      </c>
      <c r="C9705" s="52" t="s">
        <v>21845</v>
      </c>
    </row>
    <row r="9706" spans="1:3" ht="27">
      <c r="A9706" s="51">
        <v>18124002</v>
      </c>
      <c r="B9706" s="51" t="s">
        <v>20668</v>
      </c>
      <c r="C9706" s="52" t="s">
        <v>21846</v>
      </c>
    </row>
    <row r="9707" spans="1:3" ht="27">
      <c r="A9707" s="51">
        <v>18124003</v>
      </c>
      <c r="B9707" s="51" t="s">
        <v>20669</v>
      </c>
      <c r="C9707" s="52" t="s">
        <v>21847</v>
      </c>
    </row>
    <row r="9708" spans="1:3" ht="27">
      <c r="A9708" s="51">
        <v>18124004</v>
      </c>
      <c r="B9708" s="51" t="s">
        <v>20670</v>
      </c>
      <c r="C9708" s="52" t="s">
        <v>21848</v>
      </c>
    </row>
    <row r="9709" spans="1:3">
      <c r="A9709" s="51">
        <v>18124005</v>
      </c>
      <c r="B9709" s="51" t="s">
        <v>20671</v>
      </c>
      <c r="C9709" s="51" t="s">
        <v>13070</v>
      </c>
    </row>
    <row r="9710" spans="1:3" ht="27">
      <c r="A9710" s="51">
        <v>18124006</v>
      </c>
      <c r="B9710" s="51" t="s">
        <v>20672</v>
      </c>
      <c r="C9710" s="52" t="s">
        <v>21849</v>
      </c>
    </row>
    <row r="9711" spans="1:3" ht="27">
      <c r="A9711" s="51">
        <v>18124007</v>
      </c>
      <c r="B9711" s="51" t="s">
        <v>20673</v>
      </c>
      <c r="C9711" s="52" t="s">
        <v>21850</v>
      </c>
    </row>
    <row r="9712" spans="1:3" ht="27">
      <c r="A9712" s="51">
        <v>18124008</v>
      </c>
      <c r="B9712" s="51" t="s">
        <v>20674</v>
      </c>
      <c r="C9712" s="52" t="s">
        <v>21851</v>
      </c>
    </row>
    <row r="9713" spans="1:3" ht="27">
      <c r="A9713" s="51">
        <v>18124009</v>
      </c>
      <c r="B9713" s="51" t="s">
        <v>20675</v>
      </c>
      <c r="C9713" s="52" t="s">
        <v>21852</v>
      </c>
    </row>
    <row r="9714" spans="1:3">
      <c r="A9714" s="51">
        <v>18124010</v>
      </c>
      <c r="B9714" s="51" t="s">
        <v>20676</v>
      </c>
      <c r="C9714" s="51" t="s">
        <v>13071</v>
      </c>
    </row>
    <row r="9715" spans="1:3" ht="27">
      <c r="A9715" s="51">
        <v>18124011</v>
      </c>
      <c r="B9715" s="51" t="s">
        <v>20677</v>
      </c>
      <c r="C9715" s="52" t="s">
        <v>21853</v>
      </c>
    </row>
    <row r="9716" spans="1:3" ht="27">
      <c r="A9716" s="51">
        <v>18124012</v>
      </c>
      <c r="B9716" s="51" t="s">
        <v>20678</v>
      </c>
      <c r="C9716" s="52" t="s">
        <v>21854</v>
      </c>
    </row>
    <row r="9717" spans="1:3" ht="27">
      <c r="A9717" s="51">
        <v>18124013</v>
      </c>
      <c r="B9717" s="51" t="s">
        <v>20679</v>
      </c>
      <c r="C9717" s="52" t="s">
        <v>21855</v>
      </c>
    </row>
    <row r="9718" spans="1:3" ht="27">
      <c r="A9718" s="51">
        <v>18124014</v>
      </c>
      <c r="B9718" s="51" t="s">
        <v>20680</v>
      </c>
      <c r="C9718" s="52" t="s">
        <v>21856</v>
      </c>
    </row>
    <row r="9719" spans="1:3">
      <c r="A9719" s="51">
        <v>18124015</v>
      </c>
      <c r="B9719" s="51" t="s">
        <v>20681</v>
      </c>
      <c r="C9719" s="51" t="s">
        <v>13072</v>
      </c>
    </row>
    <row r="9720" spans="1:3" ht="27">
      <c r="A9720" s="51">
        <v>18124016</v>
      </c>
      <c r="B9720" s="51" t="s">
        <v>20682</v>
      </c>
      <c r="C9720" s="52" t="s">
        <v>21857</v>
      </c>
    </row>
    <row r="9721" spans="1:3" ht="27">
      <c r="A9721" s="51">
        <v>18124017</v>
      </c>
      <c r="B9721" s="51" t="s">
        <v>20683</v>
      </c>
      <c r="C9721" s="52" t="s">
        <v>21858</v>
      </c>
    </row>
    <row r="9722" spans="1:3" ht="27">
      <c r="A9722" s="51">
        <v>18124018</v>
      </c>
      <c r="B9722" s="51" t="s">
        <v>20684</v>
      </c>
      <c r="C9722" s="52" t="s">
        <v>21859</v>
      </c>
    </row>
    <row r="9723" spans="1:3" ht="27">
      <c r="A9723" s="51">
        <v>18124019</v>
      </c>
      <c r="B9723" s="51" t="s">
        <v>20685</v>
      </c>
      <c r="C9723" s="52" t="s">
        <v>21860</v>
      </c>
    </row>
    <row r="9724" spans="1:3">
      <c r="A9724" s="51">
        <v>18124020</v>
      </c>
      <c r="B9724" s="51" t="s">
        <v>20686</v>
      </c>
      <c r="C9724" s="51" t="s">
        <v>13075</v>
      </c>
    </row>
    <row r="9725" spans="1:3" ht="27">
      <c r="A9725" s="51">
        <v>18124021</v>
      </c>
      <c r="B9725" s="51" t="s">
        <v>20687</v>
      </c>
      <c r="C9725" s="52" t="s">
        <v>21861</v>
      </c>
    </row>
    <row r="9726" spans="1:3" ht="27">
      <c r="A9726" s="51">
        <v>18124022</v>
      </c>
      <c r="B9726" s="51" t="s">
        <v>20688</v>
      </c>
      <c r="C9726" s="52" t="s">
        <v>21862</v>
      </c>
    </row>
    <row r="9727" spans="1:3" ht="27">
      <c r="A9727" s="51">
        <v>18124023</v>
      </c>
      <c r="B9727" s="51" t="s">
        <v>20689</v>
      </c>
      <c r="C9727" s="52" t="s">
        <v>21863</v>
      </c>
    </row>
    <row r="9728" spans="1:3" ht="27">
      <c r="A9728" s="51">
        <v>18124024</v>
      </c>
      <c r="B9728" s="51" t="s">
        <v>20690</v>
      </c>
      <c r="C9728" s="52" t="s">
        <v>21864</v>
      </c>
    </row>
    <row r="9729" spans="1:3">
      <c r="A9729" s="51">
        <v>18124025</v>
      </c>
      <c r="B9729" s="51" t="s">
        <v>20691</v>
      </c>
      <c r="C9729" s="51" t="s">
        <v>13077</v>
      </c>
    </row>
    <row r="9730" spans="1:3" ht="27">
      <c r="A9730" s="51">
        <v>18124026</v>
      </c>
      <c r="B9730" s="51" t="s">
        <v>20692</v>
      </c>
      <c r="C9730" s="52" t="s">
        <v>21865</v>
      </c>
    </row>
    <row r="9731" spans="1:3" ht="27">
      <c r="A9731" s="51">
        <v>18124027</v>
      </c>
      <c r="B9731" s="51" t="s">
        <v>20693</v>
      </c>
      <c r="C9731" s="52" t="s">
        <v>21866</v>
      </c>
    </row>
    <row r="9732" spans="1:3" ht="27">
      <c r="A9732" s="51">
        <v>18124028</v>
      </c>
      <c r="B9732" s="51" t="s">
        <v>20694</v>
      </c>
      <c r="C9732" s="52" t="s">
        <v>21867</v>
      </c>
    </row>
    <row r="9733" spans="1:3" ht="27">
      <c r="A9733" s="51">
        <v>18124029</v>
      </c>
      <c r="B9733" s="51" t="s">
        <v>20695</v>
      </c>
      <c r="C9733" s="52" t="s">
        <v>21868</v>
      </c>
    </row>
    <row r="9734" spans="1:3" ht="40.5">
      <c r="A9734" s="51">
        <v>18124030</v>
      </c>
      <c r="B9734" s="51" t="s">
        <v>20696</v>
      </c>
      <c r="C9734" s="52" t="s">
        <v>21904</v>
      </c>
    </row>
    <row r="9735" spans="1:3" ht="27">
      <c r="A9735" s="51">
        <v>18125001</v>
      </c>
      <c r="B9735" s="51" t="s">
        <v>20697</v>
      </c>
      <c r="C9735" s="52" t="s">
        <v>21857</v>
      </c>
    </row>
    <row r="9736" spans="1:3" ht="27">
      <c r="A9736" s="51">
        <v>18125002</v>
      </c>
      <c r="B9736" s="51" t="s">
        <v>20698</v>
      </c>
      <c r="C9736" s="52" t="s">
        <v>21858</v>
      </c>
    </row>
    <row r="9737" spans="1:3" ht="27">
      <c r="A9737" s="51">
        <v>18125003</v>
      </c>
      <c r="B9737" s="51" t="s">
        <v>20699</v>
      </c>
      <c r="C9737" s="52" t="s">
        <v>21859</v>
      </c>
    </row>
    <row r="9738" spans="1:3" ht="27">
      <c r="A9738" s="51">
        <v>18125004</v>
      </c>
      <c r="B9738" s="51" t="s">
        <v>20700</v>
      </c>
      <c r="C9738" s="52" t="s">
        <v>21860</v>
      </c>
    </row>
    <row r="9739" spans="1:3">
      <c r="A9739" s="51">
        <v>18125005</v>
      </c>
      <c r="B9739" s="51" t="s">
        <v>20701</v>
      </c>
      <c r="C9739" s="51" t="s">
        <v>13080</v>
      </c>
    </row>
    <row r="9740" spans="1:3" ht="27">
      <c r="A9740" s="51">
        <v>18125006</v>
      </c>
      <c r="B9740" s="51" t="s">
        <v>20702</v>
      </c>
      <c r="C9740" s="52" t="s">
        <v>21861</v>
      </c>
    </row>
    <row r="9741" spans="1:3" ht="27">
      <c r="A9741" s="51">
        <v>18125007</v>
      </c>
      <c r="B9741" s="51" t="s">
        <v>20703</v>
      </c>
      <c r="C9741" s="52" t="s">
        <v>21862</v>
      </c>
    </row>
    <row r="9742" spans="1:3" ht="27">
      <c r="A9742" s="51">
        <v>18125008</v>
      </c>
      <c r="B9742" s="51" t="s">
        <v>20704</v>
      </c>
      <c r="C9742" s="52" t="s">
        <v>21863</v>
      </c>
    </row>
    <row r="9743" spans="1:3" ht="27">
      <c r="A9743" s="51">
        <v>18125009</v>
      </c>
      <c r="B9743" s="51" t="s">
        <v>20705</v>
      </c>
      <c r="C9743" s="52" t="s">
        <v>21864</v>
      </c>
    </row>
    <row r="9744" spans="1:3">
      <c r="A9744" s="51">
        <v>18125010</v>
      </c>
      <c r="B9744" s="51" t="s">
        <v>20706</v>
      </c>
      <c r="C9744" s="51" t="s">
        <v>13081</v>
      </c>
    </row>
    <row r="9745" spans="1:3" ht="27">
      <c r="A9745" s="51">
        <v>18125011</v>
      </c>
      <c r="B9745" s="51" t="s">
        <v>20707</v>
      </c>
      <c r="C9745" s="52" t="s">
        <v>21865</v>
      </c>
    </row>
    <row r="9746" spans="1:3" ht="27">
      <c r="A9746" s="51">
        <v>18125012</v>
      </c>
      <c r="B9746" s="51" t="s">
        <v>20708</v>
      </c>
      <c r="C9746" s="52" t="s">
        <v>21866</v>
      </c>
    </row>
    <row r="9747" spans="1:3" ht="27">
      <c r="A9747" s="51">
        <v>18125013</v>
      </c>
      <c r="B9747" s="51" t="s">
        <v>20709</v>
      </c>
      <c r="C9747" s="52" t="s">
        <v>21867</v>
      </c>
    </row>
    <row r="9748" spans="1:3" ht="27">
      <c r="A9748" s="51">
        <v>18125014</v>
      </c>
      <c r="B9748" s="51" t="s">
        <v>20710</v>
      </c>
      <c r="C9748" s="52" t="s">
        <v>21868</v>
      </c>
    </row>
    <row r="9749" spans="1:3">
      <c r="A9749" s="51">
        <v>18125015</v>
      </c>
      <c r="B9749" s="51" t="s">
        <v>20711</v>
      </c>
      <c r="C9749" s="51" t="s">
        <v>13082</v>
      </c>
    </row>
    <row r="9750" spans="1:3" ht="27">
      <c r="A9750" s="51">
        <v>18125016</v>
      </c>
      <c r="B9750" s="51" t="s">
        <v>20712</v>
      </c>
      <c r="C9750" s="52" t="s">
        <v>21869</v>
      </c>
    </row>
    <row r="9751" spans="1:3" ht="27">
      <c r="A9751" s="51">
        <v>18125017</v>
      </c>
      <c r="B9751" s="51" t="s">
        <v>20713</v>
      </c>
      <c r="C9751" s="52" t="s">
        <v>21870</v>
      </c>
    </row>
    <row r="9752" spans="1:3" ht="27">
      <c r="A9752" s="51">
        <v>18125018</v>
      </c>
      <c r="B9752" s="51" t="s">
        <v>20714</v>
      </c>
      <c r="C9752" s="52" t="s">
        <v>21871</v>
      </c>
    </row>
    <row r="9753" spans="1:3" ht="27">
      <c r="A9753" s="51">
        <v>18125019</v>
      </c>
      <c r="B9753" s="51" t="s">
        <v>20715</v>
      </c>
      <c r="C9753" s="52" t="s">
        <v>21872</v>
      </c>
    </row>
    <row r="9754" spans="1:3">
      <c r="A9754" s="51">
        <v>18125020</v>
      </c>
      <c r="B9754" s="51" t="s">
        <v>20716</v>
      </c>
      <c r="C9754" s="51" t="s">
        <v>13085</v>
      </c>
    </row>
    <row r="9755" spans="1:3" ht="27">
      <c r="A9755" s="51">
        <v>18125021</v>
      </c>
      <c r="B9755" s="51" t="s">
        <v>20717</v>
      </c>
      <c r="C9755" s="52" t="s">
        <v>21873</v>
      </c>
    </row>
    <row r="9756" spans="1:3" ht="27">
      <c r="A9756" s="51">
        <v>18125022</v>
      </c>
      <c r="B9756" s="51" t="s">
        <v>20718</v>
      </c>
      <c r="C9756" s="52" t="s">
        <v>21874</v>
      </c>
    </row>
    <row r="9757" spans="1:3" ht="27">
      <c r="A9757" s="51">
        <v>18125023</v>
      </c>
      <c r="B9757" s="51" t="s">
        <v>20719</v>
      </c>
      <c r="C9757" s="52" t="s">
        <v>21875</v>
      </c>
    </row>
    <row r="9758" spans="1:3" ht="27">
      <c r="A9758" s="51">
        <v>18125024</v>
      </c>
      <c r="B9758" s="51" t="s">
        <v>20720</v>
      </c>
      <c r="C9758" s="52" t="s">
        <v>21876</v>
      </c>
    </row>
    <row r="9759" spans="1:3">
      <c r="A9759" s="51">
        <v>18125025</v>
      </c>
      <c r="B9759" s="51" t="s">
        <v>20721</v>
      </c>
      <c r="C9759" s="51" t="s">
        <v>9870</v>
      </c>
    </row>
    <row r="9760" spans="1:3" ht="27">
      <c r="A9760" s="51">
        <v>18125026</v>
      </c>
      <c r="B9760" s="51" t="s">
        <v>20722</v>
      </c>
      <c r="C9760" s="52" t="s">
        <v>21877</v>
      </c>
    </row>
    <row r="9761" spans="1:3" ht="27">
      <c r="A9761" s="51">
        <v>18125027</v>
      </c>
      <c r="B9761" s="51" t="s">
        <v>20723</v>
      </c>
      <c r="C9761" s="52" t="s">
        <v>21878</v>
      </c>
    </row>
    <row r="9762" spans="1:3" ht="27">
      <c r="A9762" s="51">
        <v>18125028</v>
      </c>
      <c r="B9762" s="51" t="s">
        <v>20724</v>
      </c>
      <c r="C9762" s="52" t="s">
        <v>21879</v>
      </c>
    </row>
    <row r="9763" spans="1:3" ht="27">
      <c r="A9763" s="51">
        <v>18125029</v>
      </c>
      <c r="B9763" s="51" t="s">
        <v>20725</v>
      </c>
      <c r="C9763" s="52" t="s">
        <v>21880</v>
      </c>
    </row>
    <row r="9764" spans="1:3" ht="40.5">
      <c r="A9764" s="51">
        <v>18125030</v>
      </c>
      <c r="B9764" s="51" t="s">
        <v>20726</v>
      </c>
      <c r="C9764" s="52" t="s">
        <v>21905</v>
      </c>
    </row>
    <row r="9766" spans="1:3">
      <c r="A9766" s="51">
        <v>18201001</v>
      </c>
      <c r="B9766" s="51" t="s">
        <v>20727</v>
      </c>
      <c r="C9766" s="51" t="s">
        <v>13090</v>
      </c>
    </row>
    <row r="9767" spans="1:3">
      <c r="A9767" s="51">
        <v>18201002</v>
      </c>
      <c r="B9767" s="51" t="s">
        <v>20728</v>
      </c>
      <c r="C9767" s="51" t="s">
        <v>13091</v>
      </c>
    </row>
    <row r="9768" spans="1:3">
      <c r="A9768" s="51">
        <v>18201003</v>
      </c>
      <c r="B9768" s="51" t="s">
        <v>20729</v>
      </c>
      <c r="C9768" s="51" t="s">
        <v>8789</v>
      </c>
    </row>
    <row r="9769" spans="1:3">
      <c r="A9769" s="51">
        <v>18201004</v>
      </c>
      <c r="B9769" s="51" t="s">
        <v>20730</v>
      </c>
      <c r="C9769" s="51" t="s">
        <v>13092</v>
      </c>
    </row>
    <row r="9770" spans="1:3">
      <c r="A9770" s="51">
        <v>18201005</v>
      </c>
      <c r="B9770" s="51" t="s">
        <v>20731</v>
      </c>
      <c r="C9770" s="51" t="s">
        <v>13093</v>
      </c>
    </row>
    <row r="9771" spans="1:3">
      <c r="A9771" s="51">
        <v>18201006</v>
      </c>
      <c r="B9771" s="51" t="s">
        <v>20732</v>
      </c>
      <c r="C9771" s="51" t="s">
        <v>8789</v>
      </c>
    </row>
    <row r="9772" spans="1:3">
      <c r="A9772" s="51">
        <v>18201007</v>
      </c>
      <c r="B9772" s="51" t="s">
        <v>20733</v>
      </c>
      <c r="C9772" s="51" t="s">
        <v>13094</v>
      </c>
    </row>
    <row r="9773" spans="1:3">
      <c r="A9773" s="51">
        <v>18201008</v>
      </c>
      <c r="B9773" s="51" t="s">
        <v>20734</v>
      </c>
      <c r="C9773" s="51" t="s">
        <v>13095</v>
      </c>
    </row>
    <row r="9774" spans="1:3">
      <c r="A9774" s="51">
        <v>18201009</v>
      </c>
      <c r="B9774" s="51" t="s">
        <v>20735</v>
      </c>
      <c r="C9774" s="51" t="s">
        <v>8789</v>
      </c>
    </row>
    <row r="9775" spans="1:3">
      <c r="A9775" s="51">
        <v>18201010</v>
      </c>
      <c r="B9775" s="51" t="s">
        <v>20736</v>
      </c>
      <c r="C9775" s="51" t="s">
        <v>13096</v>
      </c>
    </row>
    <row r="9776" spans="1:3">
      <c r="A9776" s="51">
        <v>18201011</v>
      </c>
      <c r="B9776" s="51" t="s">
        <v>20737</v>
      </c>
      <c r="C9776" s="51" t="s">
        <v>13097</v>
      </c>
    </row>
    <row r="9777" spans="1:3">
      <c r="A9777" s="51">
        <v>18201012</v>
      </c>
      <c r="B9777" s="51" t="s">
        <v>20738</v>
      </c>
      <c r="C9777" s="51" t="s">
        <v>8789</v>
      </c>
    </row>
    <row r="9778" spans="1:3">
      <c r="A9778" s="51">
        <v>18201013</v>
      </c>
      <c r="B9778" s="51" t="s">
        <v>20739</v>
      </c>
      <c r="C9778" s="51" t="s">
        <v>13098</v>
      </c>
    </row>
    <row r="9779" spans="1:3">
      <c r="A9779" s="51">
        <v>18201014</v>
      </c>
      <c r="B9779" s="51" t="s">
        <v>20740</v>
      </c>
      <c r="C9779" s="51" t="s">
        <v>13099</v>
      </c>
    </row>
    <row r="9780" spans="1:3">
      <c r="A9780" s="51">
        <v>18201015</v>
      </c>
      <c r="B9780" s="51" t="s">
        <v>20741</v>
      </c>
      <c r="C9780" s="51" t="s">
        <v>8789</v>
      </c>
    </row>
    <row r="9781" spans="1:3">
      <c r="A9781" s="51">
        <v>18201016</v>
      </c>
      <c r="B9781" s="51" t="s">
        <v>20742</v>
      </c>
      <c r="C9781" s="51" t="s">
        <v>13100</v>
      </c>
    </row>
    <row r="9782" spans="1:3">
      <c r="A9782" s="51">
        <v>18201017</v>
      </c>
      <c r="B9782" s="51" t="s">
        <v>20743</v>
      </c>
      <c r="C9782" s="51" t="s">
        <v>13101</v>
      </c>
    </row>
    <row r="9783" spans="1:3">
      <c r="A9783" s="51">
        <v>18201018</v>
      </c>
      <c r="B9783" s="51" t="s">
        <v>20744</v>
      </c>
      <c r="C9783" s="51" t="s">
        <v>8789</v>
      </c>
    </row>
    <row r="9784" spans="1:3">
      <c r="A9784" s="51">
        <v>18201019</v>
      </c>
      <c r="B9784" s="51" t="s">
        <v>20745</v>
      </c>
      <c r="C9784" s="51" t="s">
        <v>13102</v>
      </c>
    </row>
    <row r="9785" spans="1:3">
      <c r="A9785" s="51">
        <v>18201020</v>
      </c>
      <c r="B9785" s="51" t="s">
        <v>20746</v>
      </c>
      <c r="C9785" s="51" t="s">
        <v>13103</v>
      </c>
    </row>
    <row r="9786" spans="1:3">
      <c r="A9786" s="51">
        <v>18201021</v>
      </c>
      <c r="B9786" s="51" t="s">
        <v>20747</v>
      </c>
      <c r="C9786" s="51" t="s">
        <v>8789</v>
      </c>
    </row>
    <row r="9787" spans="1:3">
      <c r="A9787" s="51">
        <v>18201022</v>
      </c>
      <c r="B9787" s="51" t="s">
        <v>20748</v>
      </c>
      <c r="C9787" s="51" t="s">
        <v>13104</v>
      </c>
    </row>
    <row r="9788" spans="1:3">
      <c r="A9788" s="51">
        <v>18201023</v>
      </c>
      <c r="B9788" s="51" t="s">
        <v>20749</v>
      </c>
      <c r="C9788" s="51" t="s">
        <v>13105</v>
      </c>
    </row>
    <row r="9789" spans="1:3">
      <c r="A9789" s="51">
        <v>18201024</v>
      </c>
      <c r="B9789" s="51" t="s">
        <v>20750</v>
      </c>
      <c r="C9789" s="51" t="s">
        <v>8789</v>
      </c>
    </row>
    <row r="9790" spans="1:3">
      <c r="A9790" s="51">
        <v>18201025</v>
      </c>
      <c r="B9790" s="51" t="s">
        <v>20751</v>
      </c>
      <c r="C9790" s="51" t="s">
        <v>13106</v>
      </c>
    </row>
    <row r="9791" spans="1:3">
      <c r="A9791" s="51">
        <v>18201026</v>
      </c>
      <c r="B9791" s="51" t="s">
        <v>20752</v>
      </c>
      <c r="C9791" s="51" t="s">
        <v>13107</v>
      </c>
    </row>
    <row r="9792" spans="1:3">
      <c r="A9792" s="51">
        <v>18201027</v>
      </c>
      <c r="B9792" s="51" t="s">
        <v>20753</v>
      </c>
      <c r="C9792" s="51" t="s">
        <v>8789</v>
      </c>
    </row>
    <row r="9793" spans="1:3">
      <c r="A9793" s="51">
        <v>18201028</v>
      </c>
      <c r="B9793" s="51" t="s">
        <v>20754</v>
      </c>
      <c r="C9793" s="51" t="s">
        <v>13108</v>
      </c>
    </row>
    <row r="9794" spans="1:3">
      <c r="A9794" s="51">
        <v>18201029</v>
      </c>
      <c r="B9794" s="51" t="s">
        <v>20755</v>
      </c>
      <c r="C9794" s="51" t="s">
        <v>13109</v>
      </c>
    </row>
    <row r="9795" spans="1:3">
      <c r="A9795" s="51">
        <v>18201030</v>
      </c>
      <c r="B9795" s="51" t="s">
        <v>20756</v>
      </c>
      <c r="C9795" s="51" t="s">
        <v>8789</v>
      </c>
    </row>
    <row r="9796" spans="1:3">
      <c r="A9796" s="51">
        <v>18202001</v>
      </c>
      <c r="B9796" s="51" t="s">
        <v>20757</v>
      </c>
      <c r="C9796" s="51" t="s">
        <v>13110</v>
      </c>
    </row>
    <row r="9797" spans="1:3">
      <c r="A9797" s="51">
        <v>18202002</v>
      </c>
      <c r="B9797" s="51" t="s">
        <v>20758</v>
      </c>
      <c r="C9797" s="51" t="s">
        <v>13111</v>
      </c>
    </row>
    <row r="9798" spans="1:3">
      <c r="A9798" s="51">
        <v>18202003</v>
      </c>
      <c r="B9798" s="51" t="s">
        <v>20759</v>
      </c>
      <c r="C9798" s="51" t="s">
        <v>8789</v>
      </c>
    </row>
    <row r="9799" spans="1:3">
      <c r="A9799" s="51">
        <v>18202004</v>
      </c>
      <c r="B9799" s="51" t="s">
        <v>20760</v>
      </c>
      <c r="C9799" s="51" t="s">
        <v>13112</v>
      </c>
    </row>
    <row r="9800" spans="1:3">
      <c r="A9800" s="51">
        <v>18202005</v>
      </c>
      <c r="B9800" s="51" t="s">
        <v>20761</v>
      </c>
      <c r="C9800" s="51" t="s">
        <v>13113</v>
      </c>
    </row>
    <row r="9801" spans="1:3">
      <c r="A9801" s="51">
        <v>18202006</v>
      </c>
      <c r="B9801" s="51" t="s">
        <v>20762</v>
      </c>
      <c r="C9801" s="51" t="s">
        <v>8789</v>
      </c>
    </row>
    <row r="9802" spans="1:3">
      <c r="A9802" s="51">
        <v>18202007</v>
      </c>
      <c r="B9802" s="51" t="s">
        <v>20763</v>
      </c>
      <c r="C9802" s="51" t="s">
        <v>13114</v>
      </c>
    </row>
    <row r="9803" spans="1:3">
      <c r="A9803" s="51">
        <v>18202008</v>
      </c>
      <c r="B9803" s="51" t="s">
        <v>20764</v>
      </c>
      <c r="C9803" s="51" t="s">
        <v>13115</v>
      </c>
    </row>
    <row r="9804" spans="1:3">
      <c r="A9804" s="51">
        <v>18202009</v>
      </c>
      <c r="B9804" s="51" t="s">
        <v>20765</v>
      </c>
      <c r="C9804" s="51" t="s">
        <v>8789</v>
      </c>
    </row>
    <row r="9805" spans="1:3">
      <c r="A9805" s="51">
        <v>18202010</v>
      </c>
      <c r="B9805" s="51" t="s">
        <v>20766</v>
      </c>
      <c r="C9805" s="51" t="s">
        <v>13116</v>
      </c>
    </row>
    <row r="9806" spans="1:3">
      <c r="A9806" s="51">
        <v>18202011</v>
      </c>
      <c r="B9806" s="51" t="s">
        <v>20767</v>
      </c>
      <c r="C9806" s="51" t="s">
        <v>13117</v>
      </c>
    </row>
    <row r="9807" spans="1:3">
      <c r="A9807" s="51">
        <v>18202012</v>
      </c>
      <c r="B9807" s="51" t="s">
        <v>20768</v>
      </c>
      <c r="C9807" s="51" t="s">
        <v>8789</v>
      </c>
    </row>
    <row r="9808" spans="1:3">
      <c r="A9808" s="51">
        <v>18202013</v>
      </c>
      <c r="B9808" s="51" t="s">
        <v>20769</v>
      </c>
      <c r="C9808" s="51" t="s">
        <v>13118</v>
      </c>
    </row>
    <row r="9809" spans="1:3">
      <c r="A9809" s="51">
        <v>18202014</v>
      </c>
      <c r="B9809" s="51" t="s">
        <v>20770</v>
      </c>
      <c r="C9809" s="51" t="s">
        <v>13119</v>
      </c>
    </row>
    <row r="9810" spans="1:3">
      <c r="A9810" s="51">
        <v>18202015</v>
      </c>
      <c r="B9810" s="51" t="s">
        <v>20771</v>
      </c>
      <c r="C9810" s="51" t="s">
        <v>8789</v>
      </c>
    </row>
    <row r="9811" spans="1:3">
      <c r="A9811" s="51">
        <v>18202016</v>
      </c>
      <c r="B9811" s="51" t="s">
        <v>20772</v>
      </c>
      <c r="C9811" s="51" t="s">
        <v>13120</v>
      </c>
    </row>
    <row r="9812" spans="1:3">
      <c r="A9812" s="51">
        <v>18202017</v>
      </c>
      <c r="B9812" s="51" t="s">
        <v>20773</v>
      </c>
      <c r="C9812" s="51" t="s">
        <v>13121</v>
      </c>
    </row>
    <row r="9813" spans="1:3">
      <c r="A9813" s="51">
        <v>18202018</v>
      </c>
      <c r="B9813" s="51" t="s">
        <v>20774</v>
      </c>
      <c r="C9813" s="51" t="s">
        <v>8789</v>
      </c>
    </row>
    <row r="9814" spans="1:3">
      <c r="A9814" s="51">
        <v>18202019</v>
      </c>
      <c r="B9814" s="51" t="s">
        <v>20775</v>
      </c>
      <c r="C9814" s="51" t="s">
        <v>13122</v>
      </c>
    </row>
    <row r="9815" spans="1:3">
      <c r="A9815" s="51">
        <v>18202020</v>
      </c>
      <c r="B9815" s="51" t="s">
        <v>20776</v>
      </c>
      <c r="C9815" s="51" t="s">
        <v>13123</v>
      </c>
    </row>
    <row r="9816" spans="1:3">
      <c r="A9816" s="51">
        <v>18202021</v>
      </c>
      <c r="B9816" s="51" t="s">
        <v>20777</v>
      </c>
      <c r="C9816" s="51" t="s">
        <v>8789</v>
      </c>
    </row>
    <row r="9817" spans="1:3">
      <c r="A9817" s="51">
        <v>18202022</v>
      </c>
      <c r="B9817" s="51" t="s">
        <v>20778</v>
      </c>
      <c r="C9817" s="51" t="s">
        <v>13124</v>
      </c>
    </row>
    <row r="9818" spans="1:3">
      <c r="A9818" s="51">
        <v>18202023</v>
      </c>
      <c r="B9818" s="51" t="s">
        <v>20779</v>
      </c>
      <c r="C9818" s="51" t="s">
        <v>13125</v>
      </c>
    </row>
    <row r="9819" spans="1:3">
      <c r="A9819" s="51">
        <v>18202024</v>
      </c>
      <c r="B9819" s="51" t="s">
        <v>20780</v>
      </c>
      <c r="C9819" s="51" t="s">
        <v>8789</v>
      </c>
    </row>
    <row r="9820" spans="1:3">
      <c r="A9820" s="51">
        <v>18202025</v>
      </c>
      <c r="B9820" s="51" t="s">
        <v>20781</v>
      </c>
      <c r="C9820" s="51" t="s">
        <v>9871</v>
      </c>
    </row>
    <row r="9821" spans="1:3">
      <c r="A9821" s="51">
        <v>18202026</v>
      </c>
      <c r="B9821" s="51" t="s">
        <v>20782</v>
      </c>
      <c r="C9821" s="51" t="s">
        <v>13126</v>
      </c>
    </row>
    <row r="9822" spans="1:3">
      <c r="A9822" s="51">
        <v>18202027</v>
      </c>
      <c r="B9822" s="51" t="s">
        <v>20783</v>
      </c>
      <c r="C9822" s="51" t="s">
        <v>8789</v>
      </c>
    </row>
    <row r="9823" spans="1:3">
      <c r="A9823" s="51">
        <v>18202028</v>
      </c>
      <c r="B9823" s="51" t="s">
        <v>20784</v>
      </c>
      <c r="C9823" s="51" t="s">
        <v>9873</v>
      </c>
    </row>
    <row r="9824" spans="1:3">
      <c r="A9824" s="51">
        <v>18202029</v>
      </c>
      <c r="B9824" s="51" t="s">
        <v>20785</v>
      </c>
      <c r="C9824" s="51" t="s">
        <v>13127</v>
      </c>
    </row>
    <row r="9825" spans="1:3">
      <c r="A9825" s="51">
        <v>18202030</v>
      </c>
      <c r="B9825" s="51" t="s">
        <v>20786</v>
      </c>
      <c r="C9825" s="51" t="s">
        <v>8789</v>
      </c>
    </row>
    <row r="9826" spans="1:3">
      <c r="A9826" s="51">
        <v>18203001</v>
      </c>
      <c r="B9826" s="51" t="s">
        <v>20787</v>
      </c>
      <c r="C9826" s="51" t="s">
        <v>9872</v>
      </c>
    </row>
    <row r="9827" spans="1:3">
      <c r="A9827" s="51">
        <v>18203002</v>
      </c>
      <c r="B9827" s="51" t="s">
        <v>20788</v>
      </c>
      <c r="C9827" s="51" t="s">
        <v>13128</v>
      </c>
    </row>
    <row r="9828" spans="1:3">
      <c r="A9828" s="51">
        <v>18203003</v>
      </c>
      <c r="B9828" s="51" t="s">
        <v>20789</v>
      </c>
      <c r="C9828" s="51" t="s">
        <v>8789</v>
      </c>
    </row>
    <row r="9829" spans="1:3">
      <c r="A9829" s="51">
        <v>18203004</v>
      </c>
      <c r="B9829" s="51" t="s">
        <v>20790</v>
      </c>
      <c r="C9829" s="51" t="s">
        <v>13129</v>
      </c>
    </row>
    <row r="9830" spans="1:3">
      <c r="A9830" s="51">
        <v>18203005</v>
      </c>
      <c r="B9830" s="51" t="s">
        <v>20791</v>
      </c>
      <c r="C9830" s="51" t="s">
        <v>9874</v>
      </c>
    </row>
    <row r="9831" spans="1:3">
      <c r="A9831" s="51">
        <v>18203006</v>
      </c>
      <c r="B9831" s="51" t="s">
        <v>20792</v>
      </c>
      <c r="C9831" s="51" t="s">
        <v>8789</v>
      </c>
    </row>
    <row r="9832" spans="1:3">
      <c r="A9832" s="51">
        <v>18203007</v>
      </c>
      <c r="B9832" s="51" t="s">
        <v>20793</v>
      </c>
      <c r="C9832" s="51" t="s">
        <v>13130</v>
      </c>
    </row>
    <row r="9833" spans="1:3">
      <c r="A9833" s="51">
        <v>18203008</v>
      </c>
      <c r="B9833" s="51" t="s">
        <v>20794</v>
      </c>
      <c r="C9833" s="51" t="s">
        <v>13131</v>
      </c>
    </row>
    <row r="9834" spans="1:3">
      <c r="A9834" s="51">
        <v>18203009</v>
      </c>
      <c r="B9834" s="51" t="s">
        <v>20795</v>
      </c>
      <c r="C9834" s="51" t="s">
        <v>8789</v>
      </c>
    </row>
    <row r="9835" spans="1:3">
      <c r="A9835" s="51">
        <v>18203010</v>
      </c>
      <c r="B9835" s="51" t="s">
        <v>20796</v>
      </c>
      <c r="C9835" s="51" t="s">
        <v>13132</v>
      </c>
    </row>
    <row r="9836" spans="1:3">
      <c r="A9836" s="51">
        <v>18203011</v>
      </c>
      <c r="B9836" s="51" t="s">
        <v>20797</v>
      </c>
      <c r="C9836" s="51" t="s">
        <v>13133</v>
      </c>
    </row>
    <row r="9837" spans="1:3">
      <c r="A9837" s="51">
        <v>18203012</v>
      </c>
      <c r="B9837" s="51" t="s">
        <v>20798</v>
      </c>
      <c r="C9837" s="51" t="s">
        <v>8789</v>
      </c>
    </row>
    <row r="9838" spans="1:3">
      <c r="A9838" s="51">
        <v>18203013</v>
      </c>
      <c r="B9838" s="51" t="s">
        <v>20799</v>
      </c>
      <c r="C9838" s="51" t="s">
        <v>13134</v>
      </c>
    </row>
    <row r="9839" spans="1:3">
      <c r="A9839" s="51">
        <v>18203014</v>
      </c>
      <c r="B9839" s="51" t="s">
        <v>20800</v>
      </c>
      <c r="C9839" s="51" t="s">
        <v>13135</v>
      </c>
    </row>
    <row r="9840" spans="1:3">
      <c r="A9840" s="51">
        <v>18203015</v>
      </c>
      <c r="B9840" s="51" t="s">
        <v>20801</v>
      </c>
      <c r="C9840" s="51" t="s">
        <v>8789</v>
      </c>
    </row>
    <row r="9841" spans="1:3">
      <c r="A9841" s="51">
        <v>18203016</v>
      </c>
      <c r="B9841" s="51" t="s">
        <v>20802</v>
      </c>
      <c r="C9841" s="51" t="s">
        <v>13136</v>
      </c>
    </row>
    <row r="9842" spans="1:3">
      <c r="A9842" s="51">
        <v>18203017</v>
      </c>
      <c r="B9842" s="51" t="s">
        <v>20803</v>
      </c>
      <c r="C9842" s="51" t="s">
        <v>13137</v>
      </c>
    </row>
    <row r="9843" spans="1:3">
      <c r="A9843" s="51">
        <v>18203018</v>
      </c>
      <c r="B9843" s="51" t="s">
        <v>20804</v>
      </c>
      <c r="C9843" s="51" t="s">
        <v>8789</v>
      </c>
    </row>
    <row r="9844" spans="1:3">
      <c r="A9844" s="51">
        <v>18203019</v>
      </c>
      <c r="B9844" s="51" t="s">
        <v>20805</v>
      </c>
      <c r="C9844" s="51" t="s">
        <v>13138</v>
      </c>
    </row>
    <row r="9845" spans="1:3">
      <c r="A9845" s="51">
        <v>18203020</v>
      </c>
      <c r="B9845" s="51" t="s">
        <v>20806</v>
      </c>
      <c r="C9845" s="51" t="s">
        <v>13139</v>
      </c>
    </row>
    <row r="9846" spans="1:3">
      <c r="A9846" s="51">
        <v>18203021</v>
      </c>
      <c r="B9846" s="51" t="s">
        <v>20807</v>
      </c>
      <c r="C9846" s="51" t="s">
        <v>8789</v>
      </c>
    </row>
    <row r="9847" spans="1:3">
      <c r="A9847" s="51">
        <v>18203022</v>
      </c>
      <c r="B9847" s="51" t="s">
        <v>20808</v>
      </c>
      <c r="C9847" s="51" t="s">
        <v>13140</v>
      </c>
    </row>
    <row r="9848" spans="1:3">
      <c r="A9848" s="51">
        <v>18203023</v>
      </c>
      <c r="B9848" s="51" t="s">
        <v>20809</v>
      </c>
      <c r="C9848" s="51" t="s">
        <v>9876</v>
      </c>
    </row>
    <row r="9849" spans="1:3">
      <c r="A9849" s="51">
        <v>18203024</v>
      </c>
      <c r="B9849" s="51" t="s">
        <v>20810</v>
      </c>
      <c r="C9849" s="51" t="s">
        <v>8789</v>
      </c>
    </row>
    <row r="9850" spans="1:3">
      <c r="A9850" s="51">
        <v>18203025</v>
      </c>
      <c r="B9850" s="51" t="s">
        <v>20811</v>
      </c>
      <c r="C9850" s="51" t="s">
        <v>9877</v>
      </c>
    </row>
    <row r="9851" spans="1:3">
      <c r="A9851" s="51">
        <v>18203026</v>
      </c>
      <c r="B9851" s="51" t="s">
        <v>20812</v>
      </c>
      <c r="C9851" s="51" t="s">
        <v>13141</v>
      </c>
    </row>
    <row r="9852" spans="1:3">
      <c r="A9852" s="51">
        <v>18203027</v>
      </c>
      <c r="B9852" s="51" t="s">
        <v>20813</v>
      </c>
      <c r="C9852" s="51" t="s">
        <v>8789</v>
      </c>
    </row>
    <row r="9853" spans="1:3">
      <c r="A9853" s="51">
        <v>18203028</v>
      </c>
      <c r="B9853" s="51" t="s">
        <v>20814</v>
      </c>
      <c r="C9853" s="51" t="s">
        <v>13142</v>
      </c>
    </row>
    <row r="9854" spans="1:3">
      <c r="A9854" s="51">
        <v>18203029</v>
      </c>
      <c r="B9854" s="51" t="s">
        <v>20815</v>
      </c>
      <c r="C9854" s="51" t="s">
        <v>13143</v>
      </c>
    </row>
    <row r="9855" spans="1:3">
      <c r="A9855" s="51">
        <v>18203030</v>
      </c>
      <c r="B9855" s="51" t="s">
        <v>20816</v>
      </c>
      <c r="C9855" s="51" t="s">
        <v>8789</v>
      </c>
    </row>
    <row r="9856" spans="1:3">
      <c r="A9856" s="51">
        <v>18204001</v>
      </c>
      <c r="B9856" s="51" t="s">
        <v>20817</v>
      </c>
      <c r="C9856" s="51" t="s">
        <v>9875</v>
      </c>
    </row>
    <row r="9857" spans="1:3">
      <c r="A9857" s="51">
        <v>18204002</v>
      </c>
      <c r="B9857" s="51" t="s">
        <v>20818</v>
      </c>
      <c r="C9857" s="51" t="s">
        <v>13144</v>
      </c>
    </row>
    <row r="9858" spans="1:3">
      <c r="A9858" s="51">
        <v>18204003</v>
      </c>
      <c r="B9858" s="51" t="s">
        <v>20819</v>
      </c>
      <c r="C9858" s="51" t="s">
        <v>8789</v>
      </c>
    </row>
    <row r="9859" spans="1:3">
      <c r="A9859" s="51">
        <v>18204004</v>
      </c>
      <c r="B9859" s="51" t="s">
        <v>20820</v>
      </c>
      <c r="C9859" s="51" t="s">
        <v>13142</v>
      </c>
    </row>
    <row r="9860" spans="1:3">
      <c r="A9860" s="51">
        <v>18204005</v>
      </c>
      <c r="B9860" s="51" t="s">
        <v>20821</v>
      </c>
      <c r="C9860" s="51" t="s">
        <v>13143</v>
      </c>
    </row>
    <row r="9861" spans="1:3">
      <c r="A9861" s="51">
        <v>18204006</v>
      </c>
      <c r="B9861" s="51" t="s">
        <v>20822</v>
      </c>
      <c r="C9861" s="51" t="s">
        <v>8789</v>
      </c>
    </row>
    <row r="9862" spans="1:3">
      <c r="A9862" s="51">
        <v>18204007</v>
      </c>
      <c r="B9862" s="51" t="s">
        <v>20823</v>
      </c>
      <c r="C9862" s="51" t="s">
        <v>8790</v>
      </c>
    </row>
    <row r="9863" spans="1:3">
      <c r="A9863" s="51">
        <v>18204008</v>
      </c>
      <c r="B9863" s="51" t="s">
        <v>20824</v>
      </c>
      <c r="C9863" s="51" t="s">
        <v>13145</v>
      </c>
    </row>
    <row r="9864" spans="1:3">
      <c r="A9864" s="51">
        <v>18204009</v>
      </c>
      <c r="B9864" s="51" t="s">
        <v>20825</v>
      </c>
      <c r="C9864" s="51" t="s">
        <v>8789</v>
      </c>
    </row>
    <row r="9865" spans="1:3">
      <c r="A9865" s="51">
        <v>18204010</v>
      </c>
      <c r="B9865" s="51" t="s">
        <v>20826</v>
      </c>
      <c r="C9865" s="51" t="s">
        <v>13146</v>
      </c>
    </row>
    <row r="9866" spans="1:3">
      <c r="A9866" s="51">
        <v>18204011</v>
      </c>
      <c r="B9866" s="51" t="s">
        <v>20827</v>
      </c>
      <c r="C9866" s="51" t="s">
        <v>13147</v>
      </c>
    </row>
    <row r="9867" spans="1:3">
      <c r="A9867" s="51">
        <v>18204012</v>
      </c>
      <c r="B9867" s="51" t="s">
        <v>20828</v>
      </c>
      <c r="C9867" s="51" t="s">
        <v>8789</v>
      </c>
    </row>
    <row r="9868" spans="1:3">
      <c r="A9868" s="51">
        <v>18204013</v>
      </c>
      <c r="B9868" s="51" t="s">
        <v>20829</v>
      </c>
      <c r="C9868" s="51" t="s">
        <v>9878</v>
      </c>
    </row>
    <row r="9869" spans="1:3">
      <c r="A9869" s="51">
        <v>18204014</v>
      </c>
      <c r="B9869" s="51" t="s">
        <v>20830</v>
      </c>
      <c r="C9869" s="51" t="s">
        <v>9879</v>
      </c>
    </row>
    <row r="9870" spans="1:3">
      <c r="A9870" s="51">
        <v>18204015</v>
      </c>
      <c r="B9870" s="51" t="s">
        <v>20831</v>
      </c>
      <c r="C9870" s="51" t="s">
        <v>8789</v>
      </c>
    </row>
    <row r="9871" spans="1:3">
      <c r="A9871" s="51">
        <v>18204016</v>
      </c>
      <c r="B9871" s="51" t="s">
        <v>20832</v>
      </c>
      <c r="C9871" s="51" t="s">
        <v>13148</v>
      </c>
    </row>
    <row r="9872" spans="1:3">
      <c r="A9872" s="51">
        <v>18204017</v>
      </c>
      <c r="B9872" s="51" t="s">
        <v>20833</v>
      </c>
      <c r="C9872" s="51" t="s">
        <v>13149</v>
      </c>
    </row>
    <row r="9873" spans="1:3">
      <c r="A9873" s="51">
        <v>18204018</v>
      </c>
      <c r="B9873" s="51" t="s">
        <v>20834</v>
      </c>
      <c r="C9873" s="51" t="s">
        <v>8789</v>
      </c>
    </row>
    <row r="9874" spans="1:3">
      <c r="A9874" s="51">
        <v>18204019</v>
      </c>
      <c r="B9874" s="51" t="s">
        <v>20835</v>
      </c>
      <c r="C9874" s="51" t="s">
        <v>13150</v>
      </c>
    </row>
    <row r="9875" spans="1:3">
      <c r="A9875" s="51">
        <v>18204020</v>
      </c>
      <c r="B9875" s="51" t="s">
        <v>20836</v>
      </c>
      <c r="C9875" s="51" t="s">
        <v>13151</v>
      </c>
    </row>
    <row r="9876" spans="1:3">
      <c r="A9876" s="51">
        <v>18204021</v>
      </c>
      <c r="B9876" s="51" t="s">
        <v>20837</v>
      </c>
      <c r="C9876" s="51" t="s">
        <v>8789</v>
      </c>
    </row>
    <row r="9877" spans="1:3">
      <c r="A9877" s="51">
        <v>18204022</v>
      </c>
      <c r="B9877" s="51" t="s">
        <v>20838</v>
      </c>
      <c r="C9877" s="51" t="s">
        <v>8791</v>
      </c>
    </row>
    <row r="9878" spans="1:3">
      <c r="A9878" s="51">
        <v>18204023</v>
      </c>
      <c r="B9878" s="51" t="s">
        <v>20839</v>
      </c>
      <c r="C9878" s="51" t="s">
        <v>9880</v>
      </c>
    </row>
    <row r="9879" spans="1:3">
      <c r="A9879" s="51">
        <v>18204024</v>
      </c>
      <c r="B9879" s="51" t="s">
        <v>20840</v>
      </c>
      <c r="C9879" s="51" t="s">
        <v>8789</v>
      </c>
    </row>
    <row r="9880" spans="1:3">
      <c r="A9880" s="51">
        <v>18204025</v>
      </c>
      <c r="B9880" s="51" t="s">
        <v>20841</v>
      </c>
      <c r="C9880" s="51" t="s">
        <v>8796</v>
      </c>
    </row>
    <row r="9881" spans="1:3">
      <c r="A9881" s="51">
        <v>18204026</v>
      </c>
      <c r="B9881" s="51" t="s">
        <v>20842</v>
      </c>
      <c r="C9881" s="51" t="s">
        <v>13152</v>
      </c>
    </row>
    <row r="9882" spans="1:3">
      <c r="A9882" s="51">
        <v>18204027</v>
      </c>
      <c r="B9882" s="51" t="s">
        <v>20843</v>
      </c>
      <c r="C9882" s="51" t="s">
        <v>8789</v>
      </c>
    </row>
    <row r="9883" spans="1:3">
      <c r="A9883" s="51">
        <v>18204028</v>
      </c>
      <c r="B9883" s="51" t="s">
        <v>20844</v>
      </c>
      <c r="C9883" s="51" t="s">
        <v>13153</v>
      </c>
    </row>
    <row r="9884" spans="1:3">
      <c r="A9884" s="51">
        <v>18204029</v>
      </c>
      <c r="B9884" s="51" t="s">
        <v>20845</v>
      </c>
      <c r="C9884" s="51" t="s">
        <v>13154</v>
      </c>
    </row>
    <row r="9885" spans="1:3">
      <c r="A9885" s="51">
        <v>18204030</v>
      </c>
      <c r="B9885" s="51" t="s">
        <v>20846</v>
      </c>
      <c r="C9885" s="51" t="s">
        <v>8789</v>
      </c>
    </row>
    <row r="9886" spans="1:3">
      <c r="A9886" s="51">
        <v>18205001</v>
      </c>
      <c r="B9886" s="51" t="s">
        <v>20847</v>
      </c>
      <c r="C9886" s="51" t="s">
        <v>13148</v>
      </c>
    </row>
    <row r="9887" spans="1:3">
      <c r="A9887" s="51">
        <v>18205002</v>
      </c>
      <c r="B9887" s="51" t="s">
        <v>20848</v>
      </c>
      <c r="C9887" s="51" t="s">
        <v>13155</v>
      </c>
    </row>
    <row r="9888" spans="1:3">
      <c r="A9888" s="51">
        <v>18205003</v>
      </c>
      <c r="B9888" s="51" t="s">
        <v>20849</v>
      </c>
      <c r="C9888" s="51" t="s">
        <v>8789</v>
      </c>
    </row>
    <row r="9889" spans="1:3">
      <c r="A9889" s="51">
        <v>18205004</v>
      </c>
      <c r="B9889" s="51" t="s">
        <v>20850</v>
      </c>
      <c r="C9889" s="51" t="s">
        <v>13156</v>
      </c>
    </row>
    <row r="9890" spans="1:3">
      <c r="A9890" s="51">
        <v>18205005</v>
      </c>
      <c r="B9890" s="51" t="s">
        <v>20851</v>
      </c>
      <c r="C9890" s="51" t="s">
        <v>13157</v>
      </c>
    </row>
    <row r="9891" spans="1:3">
      <c r="A9891" s="51">
        <v>18205006</v>
      </c>
      <c r="B9891" s="51" t="s">
        <v>20852</v>
      </c>
      <c r="C9891" s="51" t="s">
        <v>8789</v>
      </c>
    </row>
    <row r="9892" spans="1:3">
      <c r="A9892" s="51">
        <v>18205007</v>
      </c>
      <c r="B9892" s="51" t="s">
        <v>20853</v>
      </c>
      <c r="C9892" s="51" t="s">
        <v>8796</v>
      </c>
    </row>
    <row r="9893" spans="1:3">
      <c r="A9893" s="51">
        <v>18205008</v>
      </c>
      <c r="B9893" s="51" t="s">
        <v>20854</v>
      </c>
      <c r="C9893" s="51" t="s">
        <v>13152</v>
      </c>
    </row>
    <row r="9894" spans="1:3">
      <c r="A9894" s="51">
        <v>18205009</v>
      </c>
      <c r="B9894" s="51" t="s">
        <v>20855</v>
      </c>
      <c r="C9894" s="51" t="s">
        <v>8789</v>
      </c>
    </row>
    <row r="9895" spans="1:3">
      <c r="A9895" s="51">
        <v>18205010</v>
      </c>
      <c r="B9895" s="51" t="s">
        <v>20856</v>
      </c>
      <c r="C9895" s="51" t="s">
        <v>13158</v>
      </c>
    </row>
    <row r="9896" spans="1:3">
      <c r="A9896" s="51">
        <v>18205011</v>
      </c>
      <c r="B9896" s="51" t="s">
        <v>20857</v>
      </c>
      <c r="C9896" s="51" t="s">
        <v>13159</v>
      </c>
    </row>
    <row r="9897" spans="1:3">
      <c r="A9897" s="51">
        <v>18205012</v>
      </c>
      <c r="B9897" s="51" t="s">
        <v>20858</v>
      </c>
      <c r="C9897" s="51" t="s">
        <v>8789</v>
      </c>
    </row>
    <row r="9898" spans="1:3">
      <c r="A9898" s="51">
        <v>18205013</v>
      </c>
      <c r="B9898" s="51" t="s">
        <v>20859</v>
      </c>
      <c r="C9898" s="51" t="s">
        <v>13160</v>
      </c>
    </row>
    <row r="9899" spans="1:3">
      <c r="A9899" s="51">
        <v>18205014</v>
      </c>
      <c r="B9899" s="51" t="s">
        <v>20860</v>
      </c>
      <c r="C9899" s="51" t="s">
        <v>13161</v>
      </c>
    </row>
    <row r="9900" spans="1:3">
      <c r="A9900" s="51">
        <v>18205015</v>
      </c>
      <c r="B9900" s="51" t="s">
        <v>20861</v>
      </c>
      <c r="C9900" s="51" t="s">
        <v>8789</v>
      </c>
    </row>
    <row r="9901" spans="1:3">
      <c r="A9901" s="51">
        <v>18205016</v>
      </c>
      <c r="B9901" s="51" t="s">
        <v>20862</v>
      </c>
      <c r="C9901" s="51" t="s">
        <v>13162</v>
      </c>
    </row>
    <row r="9902" spans="1:3">
      <c r="A9902" s="51">
        <v>18205017</v>
      </c>
      <c r="B9902" s="51" t="s">
        <v>20863</v>
      </c>
      <c r="C9902" s="51" t="s">
        <v>13163</v>
      </c>
    </row>
    <row r="9903" spans="1:3">
      <c r="A9903" s="51">
        <v>18205018</v>
      </c>
      <c r="B9903" s="51" t="s">
        <v>20864</v>
      </c>
      <c r="C9903" s="51" t="s">
        <v>8789</v>
      </c>
    </row>
    <row r="9904" spans="1:3">
      <c r="A9904" s="51">
        <v>18205019</v>
      </c>
      <c r="B9904" s="51" t="s">
        <v>20865</v>
      </c>
      <c r="C9904" s="51" t="s">
        <v>13164</v>
      </c>
    </row>
    <row r="9905" spans="1:3">
      <c r="A9905" s="51">
        <v>18205020</v>
      </c>
      <c r="B9905" s="51" t="s">
        <v>20866</v>
      </c>
      <c r="C9905" s="51" t="s">
        <v>13165</v>
      </c>
    </row>
    <row r="9906" spans="1:3">
      <c r="A9906" s="51">
        <v>18205021</v>
      </c>
      <c r="B9906" s="51" t="s">
        <v>20867</v>
      </c>
      <c r="C9906" s="51" t="s">
        <v>8789</v>
      </c>
    </row>
    <row r="9907" spans="1:3">
      <c r="A9907" s="51">
        <v>18205022</v>
      </c>
      <c r="B9907" s="51" t="s">
        <v>20868</v>
      </c>
      <c r="C9907" s="51" t="s">
        <v>9881</v>
      </c>
    </row>
    <row r="9908" spans="1:3">
      <c r="A9908" s="51">
        <v>18205023</v>
      </c>
      <c r="B9908" s="51" t="s">
        <v>20869</v>
      </c>
      <c r="C9908" s="51" t="s">
        <v>13166</v>
      </c>
    </row>
    <row r="9909" spans="1:3">
      <c r="A9909" s="51">
        <v>18205024</v>
      </c>
      <c r="B9909" s="51" t="s">
        <v>20870</v>
      </c>
      <c r="C9909" s="51" t="s">
        <v>8789</v>
      </c>
    </row>
    <row r="9910" spans="1:3">
      <c r="A9910" s="51">
        <v>18205025</v>
      </c>
      <c r="B9910" s="51" t="s">
        <v>20871</v>
      </c>
      <c r="C9910" s="51" t="s">
        <v>8792</v>
      </c>
    </row>
    <row r="9911" spans="1:3">
      <c r="A9911" s="51">
        <v>18205026</v>
      </c>
      <c r="B9911" s="51" t="s">
        <v>20872</v>
      </c>
      <c r="C9911" s="51" t="s">
        <v>8793</v>
      </c>
    </row>
    <row r="9912" spans="1:3">
      <c r="A9912" s="51">
        <v>18205027</v>
      </c>
      <c r="B9912" s="51" t="s">
        <v>20873</v>
      </c>
      <c r="C9912" s="51" t="s">
        <v>8789</v>
      </c>
    </row>
    <row r="9913" spans="1:3">
      <c r="A9913" s="51">
        <v>18205028</v>
      </c>
      <c r="B9913" s="51" t="s">
        <v>20874</v>
      </c>
      <c r="C9913" s="51" t="s">
        <v>13167</v>
      </c>
    </row>
    <row r="9914" spans="1:3">
      <c r="A9914" s="51">
        <v>18205029</v>
      </c>
      <c r="B9914" s="51" t="s">
        <v>20875</v>
      </c>
      <c r="C9914" s="51" t="s">
        <v>13168</v>
      </c>
    </row>
    <row r="9915" spans="1:3">
      <c r="A9915" s="51">
        <v>18205030</v>
      </c>
      <c r="B9915" s="51" t="s">
        <v>20876</v>
      </c>
      <c r="C9915" s="51" t="s">
        <v>8789</v>
      </c>
    </row>
    <row r="9916" spans="1:3">
      <c r="A9916" s="51">
        <v>18206001</v>
      </c>
      <c r="B9916" s="51" t="s">
        <v>20877</v>
      </c>
      <c r="C9916" s="51" t="s">
        <v>13162</v>
      </c>
    </row>
    <row r="9917" spans="1:3">
      <c r="A9917" s="51">
        <v>18206002</v>
      </c>
      <c r="B9917" s="51" t="s">
        <v>20878</v>
      </c>
      <c r="C9917" s="51" t="s">
        <v>13165</v>
      </c>
    </row>
    <row r="9918" spans="1:3">
      <c r="A9918" s="51">
        <v>18206003</v>
      </c>
      <c r="B9918" s="51" t="s">
        <v>20879</v>
      </c>
      <c r="C9918" s="51" t="s">
        <v>8789</v>
      </c>
    </row>
    <row r="9919" spans="1:3">
      <c r="A9919" s="51">
        <v>18206004</v>
      </c>
      <c r="B9919" s="51" t="s">
        <v>20880</v>
      </c>
      <c r="C9919" s="51" t="s">
        <v>8792</v>
      </c>
    </row>
    <row r="9920" spans="1:3">
      <c r="A9920" s="51">
        <v>18206005</v>
      </c>
      <c r="B9920" s="51" t="s">
        <v>20881</v>
      </c>
      <c r="C9920" s="51" t="s">
        <v>13168</v>
      </c>
    </row>
    <row r="9921" spans="1:3">
      <c r="A9921" s="51">
        <v>18206006</v>
      </c>
      <c r="B9921" s="51" t="s">
        <v>20882</v>
      </c>
      <c r="C9921" s="51" t="s">
        <v>8789</v>
      </c>
    </row>
    <row r="9922" spans="1:3">
      <c r="A9922" s="51">
        <v>18206007</v>
      </c>
      <c r="B9922" s="51" t="s">
        <v>20883</v>
      </c>
      <c r="C9922" s="51" t="s">
        <v>9882</v>
      </c>
    </row>
    <row r="9923" spans="1:3">
      <c r="A9923" s="51">
        <v>18206008</v>
      </c>
      <c r="B9923" s="51" t="s">
        <v>20884</v>
      </c>
      <c r="C9923" s="51" t="s">
        <v>8794</v>
      </c>
    </row>
    <row r="9924" spans="1:3">
      <c r="A9924" s="51">
        <v>18206009</v>
      </c>
      <c r="B9924" s="51" t="s">
        <v>20885</v>
      </c>
      <c r="C9924" s="51" t="s">
        <v>8789</v>
      </c>
    </row>
    <row r="9925" spans="1:3">
      <c r="A9925" s="51">
        <v>18206010</v>
      </c>
      <c r="B9925" s="51" t="s">
        <v>20886</v>
      </c>
      <c r="C9925" s="51" t="s">
        <v>8797</v>
      </c>
    </row>
    <row r="9926" spans="1:3">
      <c r="A9926" s="51">
        <v>18206011</v>
      </c>
      <c r="B9926" s="51" t="s">
        <v>20887</v>
      </c>
      <c r="C9926" s="51" t="s">
        <v>9883</v>
      </c>
    </row>
    <row r="9927" spans="1:3">
      <c r="A9927" s="51">
        <v>18206012</v>
      </c>
      <c r="B9927" s="51" t="s">
        <v>20888</v>
      </c>
      <c r="C9927" s="51" t="s">
        <v>8789</v>
      </c>
    </row>
    <row r="9928" spans="1:3">
      <c r="A9928" s="51">
        <v>18206013</v>
      </c>
      <c r="B9928" s="51" t="s">
        <v>20889</v>
      </c>
      <c r="C9928" s="51" t="s">
        <v>8798</v>
      </c>
    </row>
    <row r="9929" spans="1:3">
      <c r="A9929" s="51">
        <v>18206014</v>
      </c>
      <c r="B9929" s="51" t="s">
        <v>20890</v>
      </c>
      <c r="C9929" s="51" t="s">
        <v>8799</v>
      </c>
    </row>
    <row r="9930" spans="1:3">
      <c r="A9930" s="51">
        <v>18206015</v>
      </c>
      <c r="B9930" s="51" t="s">
        <v>20891</v>
      </c>
      <c r="C9930" s="51" t="s">
        <v>8789</v>
      </c>
    </row>
    <row r="9931" spans="1:3">
      <c r="A9931" s="51">
        <v>18206016</v>
      </c>
      <c r="B9931" s="51" t="s">
        <v>20892</v>
      </c>
      <c r="C9931" s="51" t="s">
        <v>9884</v>
      </c>
    </row>
    <row r="9932" spans="1:3">
      <c r="A9932" s="51">
        <v>18206017</v>
      </c>
      <c r="B9932" s="51" t="s">
        <v>20893</v>
      </c>
      <c r="C9932" s="51" t="s">
        <v>13169</v>
      </c>
    </row>
    <row r="9933" spans="1:3">
      <c r="A9933" s="51">
        <v>18206018</v>
      </c>
      <c r="B9933" s="51" t="s">
        <v>20894</v>
      </c>
      <c r="C9933" s="51" t="s">
        <v>8789</v>
      </c>
    </row>
    <row r="9934" spans="1:3">
      <c r="A9934" s="51">
        <v>18206019</v>
      </c>
      <c r="B9934" s="51" t="s">
        <v>20895</v>
      </c>
      <c r="C9934" s="51" t="s">
        <v>9885</v>
      </c>
    </row>
    <row r="9935" spans="1:3">
      <c r="A9935" s="51">
        <v>18206020</v>
      </c>
      <c r="B9935" s="51" t="s">
        <v>20896</v>
      </c>
      <c r="C9935" s="51" t="s">
        <v>9886</v>
      </c>
    </row>
    <row r="9936" spans="1:3">
      <c r="A9936" s="51">
        <v>18206021</v>
      </c>
      <c r="B9936" s="51" t="s">
        <v>20897</v>
      </c>
      <c r="C9936" s="51" t="s">
        <v>8789</v>
      </c>
    </row>
    <row r="9937" spans="1:3">
      <c r="A9937" s="51">
        <v>18206022</v>
      </c>
      <c r="B9937" s="51" t="s">
        <v>20898</v>
      </c>
      <c r="C9937" s="51" t="s">
        <v>9887</v>
      </c>
    </row>
    <row r="9938" spans="1:3">
      <c r="A9938" s="51">
        <v>18206023</v>
      </c>
      <c r="B9938" s="51" t="s">
        <v>20899</v>
      </c>
      <c r="C9938" s="51" t="s">
        <v>9888</v>
      </c>
    </row>
    <row r="9939" spans="1:3">
      <c r="A9939" s="51">
        <v>18206024</v>
      </c>
      <c r="B9939" s="51" t="s">
        <v>20900</v>
      </c>
      <c r="C9939" s="51" t="s">
        <v>8789</v>
      </c>
    </row>
    <row r="9940" spans="1:3">
      <c r="A9940" s="51">
        <v>18206025</v>
      </c>
      <c r="B9940" s="51" t="s">
        <v>20901</v>
      </c>
      <c r="C9940" s="51" t="s">
        <v>9889</v>
      </c>
    </row>
    <row r="9941" spans="1:3">
      <c r="A9941" s="51">
        <v>18206026</v>
      </c>
      <c r="B9941" s="51" t="s">
        <v>20902</v>
      </c>
      <c r="C9941" s="51" t="s">
        <v>9890</v>
      </c>
    </row>
    <row r="9942" spans="1:3">
      <c r="A9942" s="51">
        <v>18206027</v>
      </c>
      <c r="B9942" s="51" t="s">
        <v>20903</v>
      </c>
      <c r="C9942" s="51" t="s">
        <v>8789</v>
      </c>
    </row>
    <row r="9943" spans="1:3">
      <c r="A9943" s="51">
        <v>18206028</v>
      </c>
      <c r="B9943" s="51" t="s">
        <v>20904</v>
      </c>
      <c r="C9943" s="51" t="s">
        <v>8800</v>
      </c>
    </row>
    <row r="9944" spans="1:3">
      <c r="A9944" s="51">
        <v>18206029</v>
      </c>
      <c r="B9944" s="51" t="s">
        <v>20905</v>
      </c>
      <c r="C9944" s="51" t="s">
        <v>9891</v>
      </c>
    </row>
    <row r="9945" spans="1:3">
      <c r="A9945" s="51">
        <v>18206030</v>
      </c>
      <c r="B9945" s="51" t="s">
        <v>20906</v>
      </c>
      <c r="C9945" s="51" t="s">
        <v>8789</v>
      </c>
    </row>
    <row r="9946" spans="1:3">
      <c r="A9946" s="51">
        <v>18207001</v>
      </c>
      <c r="B9946" s="51" t="s">
        <v>20907</v>
      </c>
      <c r="C9946" s="51" t="s">
        <v>9884</v>
      </c>
    </row>
    <row r="9947" spans="1:3">
      <c r="A9947" s="51">
        <v>18207002</v>
      </c>
      <c r="B9947" s="51" t="s">
        <v>20908</v>
      </c>
      <c r="C9947" s="51" t="s">
        <v>13169</v>
      </c>
    </row>
    <row r="9948" spans="1:3">
      <c r="A9948" s="51">
        <v>18207003</v>
      </c>
      <c r="B9948" s="51" t="s">
        <v>20909</v>
      </c>
      <c r="C9948" s="51" t="s">
        <v>8789</v>
      </c>
    </row>
    <row r="9949" spans="1:3">
      <c r="A9949" s="51">
        <v>18207004</v>
      </c>
      <c r="B9949" s="51" t="s">
        <v>20910</v>
      </c>
      <c r="C9949" s="51" t="s">
        <v>9885</v>
      </c>
    </row>
    <row r="9950" spans="1:3">
      <c r="A9950" s="51">
        <v>18207005</v>
      </c>
      <c r="B9950" s="51" t="s">
        <v>20911</v>
      </c>
      <c r="C9950" s="51" t="s">
        <v>9886</v>
      </c>
    </row>
    <row r="9951" spans="1:3">
      <c r="A9951" s="51">
        <v>18207006</v>
      </c>
      <c r="B9951" s="51" t="s">
        <v>20912</v>
      </c>
      <c r="C9951" s="51" t="s">
        <v>8789</v>
      </c>
    </row>
    <row r="9952" spans="1:3">
      <c r="A9952" s="51">
        <v>18207007</v>
      </c>
      <c r="B9952" s="51" t="s">
        <v>20913</v>
      </c>
      <c r="C9952" s="51" t="s">
        <v>9887</v>
      </c>
    </row>
    <row r="9953" spans="1:3">
      <c r="A9953" s="51">
        <v>18207008</v>
      </c>
      <c r="B9953" s="51" t="s">
        <v>20914</v>
      </c>
      <c r="C9953" s="51" t="s">
        <v>9888</v>
      </c>
    </row>
    <row r="9954" spans="1:3">
      <c r="A9954" s="51">
        <v>18207009</v>
      </c>
      <c r="B9954" s="51" t="s">
        <v>20915</v>
      </c>
      <c r="C9954" s="51" t="s">
        <v>8789</v>
      </c>
    </row>
    <row r="9955" spans="1:3">
      <c r="A9955" s="51">
        <v>18207010</v>
      </c>
      <c r="B9955" s="51" t="s">
        <v>20916</v>
      </c>
      <c r="C9955" s="51" t="s">
        <v>9889</v>
      </c>
    </row>
    <row r="9956" spans="1:3">
      <c r="A9956" s="51">
        <v>18207011</v>
      </c>
      <c r="B9956" s="51" t="s">
        <v>20917</v>
      </c>
      <c r="C9956" s="51" t="s">
        <v>9890</v>
      </c>
    </row>
    <row r="9957" spans="1:3">
      <c r="A9957" s="51">
        <v>18207012</v>
      </c>
      <c r="B9957" s="51" t="s">
        <v>20918</v>
      </c>
      <c r="C9957" s="51" t="s">
        <v>8789</v>
      </c>
    </row>
    <row r="9958" spans="1:3">
      <c r="A9958" s="51">
        <v>18207013</v>
      </c>
      <c r="B9958" s="51" t="s">
        <v>20919</v>
      </c>
      <c r="C9958" s="51" t="s">
        <v>8800</v>
      </c>
    </row>
    <row r="9959" spans="1:3">
      <c r="A9959" s="51">
        <v>18207014</v>
      </c>
      <c r="B9959" s="51" t="s">
        <v>20920</v>
      </c>
      <c r="C9959" s="51" t="s">
        <v>9891</v>
      </c>
    </row>
    <row r="9960" spans="1:3">
      <c r="A9960" s="51">
        <v>18207015</v>
      </c>
      <c r="B9960" s="51" t="s">
        <v>20921</v>
      </c>
      <c r="C9960" s="51" t="s">
        <v>8789</v>
      </c>
    </row>
    <row r="9961" spans="1:3">
      <c r="A9961" s="51">
        <v>18207016</v>
      </c>
      <c r="B9961" s="51" t="s">
        <v>20922</v>
      </c>
      <c r="C9961" s="51" t="s">
        <v>13170</v>
      </c>
    </row>
    <row r="9962" spans="1:3">
      <c r="A9962" s="51">
        <v>18207017</v>
      </c>
      <c r="B9962" s="51" t="s">
        <v>20923</v>
      </c>
      <c r="C9962" s="51" t="s">
        <v>13171</v>
      </c>
    </row>
    <row r="9963" spans="1:3">
      <c r="A9963" s="51">
        <v>18207018</v>
      </c>
      <c r="B9963" s="51" t="s">
        <v>20924</v>
      </c>
      <c r="C9963" s="51" t="s">
        <v>8789</v>
      </c>
    </row>
    <row r="9964" spans="1:3">
      <c r="A9964" s="51">
        <v>18207019</v>
      </c>
      <c r="B9964" s="51" t="s">
        <v>20925</v>
      </c>
      <c r="C9964" s="51" t="s">
        <v>13172</v>
      </c>
    </row>
    <row r="9965" spans="1:3">
      <c r="A9965" s="51">
        <v>18207020</v>
      </c>
      <c r="B9965" s="51" t="s">
        <v>20926</v>
      </c>
      <c r="C9965" s="51" t="s">
        <v>13173</v>
      </c>
    </row>
    <row r="9966" spans="1:3">
      <c r="A9966" s="51">
        <v>18207021</v>
      </c>
      <c r="B9966" s="51" t="s">
        <v>20927</v>
      </c>
      <c r="C9966" s="51" t="s">
        <v>8789</v>
      </c>
    </row>
    <row r="9967" spans="1:3">
      <c r="A9967" s="51">
        <v>18207022</v>
      </c>
      <c r="B9967" s="51" t="s">
        <v>20928</v>
      </c>
      <c r="C9967" s="51" t="s">
        <v>13174</v>
      </c>
    </row>
    <row r="9968" spans="1:3">
      <c r="A9968" s="51">
        <v>18207023</v>
      </c>
      <c r="B9968" s="51" t="s">
        <v>20929</v>
      </c>
      <c r="C9968" s="51" t="s">
        <v>13175</v>
      </c>
    </row>
    <row r="9969" spans="1:3">
      <c r="A9969" s="51">
        <v>18207024</v>
      </c>
      <c r="B9969" s="51" t="s">
        <v>20930</v>
      </c>
      <c r="C9969" s="51" t="s">
        <v>8789</v>
      </c>
    </row>
    <row r="9970" spans="1:3">
      <c r="A9970" s="51">
        <v>18207025</v>
      </c>
      <c r="B9970" s="51" t="s">
        <v>20931</v>
      </c>
      <c r="C9970" s="51" t="s">
        <v>8801</v>
      </c>
    </row>
    <row r="9971" spans="1:3">
      <c r="A9971" s="51">
        <v>18207026</v>
      </c>
      <c r="B9971" s="51" t="s">
        <v>20932</v>
      </c>
      <c r="C9971" s="51" t="s">
        <v>9894</v>
      </c>
    </row>
    <row r="9972" spans="1:3">
      <c r="A9972" s="51">
        <v>18207027</v>
      </c>
      <c r="B9972" s="51" t="s">
        <v>20933</v>
      </c>
      <c r="C9972" s="51" t="s">
        <v>8789</v>
      </c>
    </row>
    <row r="9973" spans="1:3">
      <c r="A9973" s="51">
        <v>18207028</v>
      </c>
      <c r="B9973" s="51" t="s">
        <v>20934</v>
      </c>
      <c r="C9973" s="51" t="s">
        <v>13176</v>
      </c>
    </row>
    <row r="9974" spans="1:3">
      <c r="A9974" s="51">
        <v>18207029</v>
      </c>
      <c r="B9974" s="51" t="s">
        <v>20935</v>
      </c>
      <c r="C9974" s="51" t="s">
        <v>13177</v>
      </c>
    </row>
    <row r="9975" spans="1:3">
      <c r="A9975" s="51">
        <v>18207030</v>
      </c>
      <c r="B9975" s="51" t="s">
        <v>20936</v>
      </c>
      <c r="C9975" s="51" t="s">
        <v>8789</v>
      </c>
    </row>
    <row r="9976" spans="1:3">
      <c r="A9976" s="51">
        <v>18208001</v>
      </c>
      <c r="B9976" s="51" t="s">
        <v>20937</v>
      </c>
      <c r="C9976" s="51" t="s">
        <v>13170</v>
      </c>
    </row>
    <row r="9977" spans="1:3">
      <c r="A9977" s="51">
        <v>18208002</v>
      </c>
      <c r="B9977" s="51" t="s">
        <v>20938</v>
      </c>
      <c r="C9977" s="51" t="s">
        <v>13178</v>
      </c>
    </row>
    <row r="9978" spans="1:3">
      <c r="A9978" s="51">
        <v>18208003</v>
      </c>
      <c r="B9978" s="51" t="s">
        <v>20939</v>
      </c>
      <c r="C9978" s="51" t="s">
        <v>8789</v>
      </c>
    </row>
    <row r="9979" spans="1:3">
      <c r="A9979" s="51">
        <v>18208004</v>
      </c>
      <c r="B9979" s="51" t="s">
        <v>20940</v>
      </c>
      <c r="C9979" s="51" t="s">
        <v>13179</v>
      </c>
    </row>
    <row r="9980" spans="1:3">
      <c r="A9980" s="51">
        <v>18208005</v>
      </c>
      <c r="B9980" s="51" t="s">
        <v>20941</v>
      </c>
      <c r="C9980" s="51" t="s">
        <v>13180</v>
      </c>
    </row>
    <row r="9981" spans="1:3">
      <c r="A9981" s="51">
        <v>18208006</v>
      </c>
      <c r="B9981" s="51" t="s">
        <v>20942</v>
      </c>
      <c r="C9981" s="51" t="s">
        <v>8789</v>
      </c>
    </row>
    <row r="9982" spans="1:3">
      <c r="A9982" s="51">
        <v>18208007</v>
      </c>
      <c r="B9982" s="51" t="s">
        <v>20943</v>
      </c>
      <c r="C9982" s="51" t="s">
        <v>8795</v>
      </c>
    </row>
    <row r="9983" spans="1:3">
      <c r="A9983" s="51">
        <v>18208008</v>
      </c>
      <c r="B9983" s="51" t="s">
        <v>20944</v>
      </c>
      <c r="C9983" s="51" t="s">
        <v>13181</v>
      </c>
    </row>
    <row r="9984" spans="1:3">
      <c r="A9984" s="51">
        <v>18208009</v>
      </c>
      <c r="B9984" s="51" t="s">
        <v>20945</v>
      </c>
      <c r="C9984" s="51" t="s">
        <v>8789</v>
      </c>
    </row>
    <row r="9985" spans="1:3">
      <c r="A9985" s="51">
        <v>18208010</v>
      </c>
      <c r="B9985" s="51" t="s">
        <v>20946</v>
      </c>
      <c r="C9985" s="51" t="s">
        <v>13174</v>
      </c>
    </row>
    <row r="9986" spans="1:3">
      <c r="A9986" s="51">
        <v>18208011</v>
      </c>
      <c r="B9986" s="51" t="s">
        <v>20947</v>
      </c>
      <c r="C9986" s="51" t="s">
        <v>13175</v>
      </c>
    </row>
    <row r="9987" spans="1:3">
      <c r="A9987" s="51">
        <v>18208012</v>
      </c>
      <c r="B9987" s="51" t="s">
        <v>20948</v>
      </c>
      <c r="C9987" s="51" t="s">
        <v>8789</v>
      </c>
    </row>
    <row r="9988" spans="1:3">
      <c r="A9988" s="51">
        <v>18208013</v>
      </c>
      <c r="B9988" s="51" t="s">
        <v>20949</v>
      </c>
      <c r="C9988" s="51" t="s">
        <v>9892</v>
      </c>
    </row>
    <row r="9989" spans="1:3">
      <c r="A9989" s="51">
        <v>18208014</v>
      </c>
      <c r="B9989" s="51" t="s">
        <v>20950</v>
      </c>
      <c r="C9989" s="51" t="s">
        <v>8802</v>
      </c>
    </row>
    <row r="9990" spans="1:3">
      <c r="A9990" s="51">
        <v>18208015</v>
      </c>
      <c r="B9990" s="51" t="s">
        <v>20951</v>
      </c>
      <c r="C9990" s="51" t="s">
        <v>8789</v>
      </c>
    </row>
    <row r="9991" spans="1:3">
      <c r="A9991" s="51">
        <v>18208016</v>
      </c>
      <c r="B9991" s="51" t="s">
        <v>20952</v>
      </c>
      <c r="C9991" s="51" t="s">
        <v>9893</v>
      </c>
    </row>
    <row r="9992" spans="1:3">
      <c r="A9992" s="51">
        <v>18208017</v>
      </c>
      <c r="B9992" s="51" t="s">
        <v>20953</v>
      </c>
      <c r="C9992" s="51" t="s">
        <v>13182</v>
      </c>
    </row>
    <row r="9993" spans="1:3">
      <c r="A9993" s="51">
        <v>18208018</v>
      </c>
      <c r="B9993" s="51" t="s">
        <v>20954</v>
      </c>
      <c r="C9993" s="51" t="s">
        <v>8789</v>
      </c>
    </row>
    <row r="9994" spans="1:3">
      <c r="A9994" s="51">
        <v>18208019</v>
      </c>
      <c r="B9994" s="51" t="s">
        <v>20955</v>
      </c>
      <c r="C9994" s="51" t="s">
        <v>9895</v>
      </c>
    </row>
    <row r="9995" spans="1:3">
      <c r="A9995" s="51">
        <v>18208020</v>
      </c>
      <c r="B9995" s="51" t="s">
        <v>20956</v>
      </c>
      <c r="C9995" s="51" t="s">
        <v>13183</v>
      </c>
    </row>
    <row r="9996" spans="1:3">
      <c r="A9996" s="51">
        <v>18208021</v>
      </c>
      <c r="B9996" s="51" t="s">
        <v>20957</v>
      </c>
      <c r="C9996" s="51" t="s">
        <v>8789</v>
      </c>
    </row>
    <row r="9997" spans="1:3">
      <c r="A9997" s="51">
        <v>18208022</v>
      </c>
      <c r="B9997" s="51" t="s">
        <v>20958</v>
      </c>
      <c r="C9997" s="51" t="s">
        <v>13184</v>
      </c>
    </row>
    <row r="9998" spans="1:3">
      <c r="A9998" s="51">
        <v>18208023</v>
      </c>
      <c r="B9998" s="51" t="s">
        <v>20959</v>
      </c>
      <c r="C9998" s="51" t="s">
        <v>13185</v>
      </c>
    </row>
    <row r="9999" spans="1:3">
      <c r="A9999" s="51">
        <v>18208024</v>
      </c>
      <c r="B9999" s="51" t="s">
        <v>20960</v>
      </c>
      <c r="C9999" s="51" t="s">
        <v>3827</v>
      </c>
    </row>
    <row r="10000" spans="1:3">
      <c r="A10000" s="51">
        <v>18208025</v>
      </c>
      <c r="B10000" s="51" t="s">
        <v>20961</v>
      </c>
      <c r="C10000" s="51" t="s">
        <v>9896</v>
      </c>
    </row>
    <row r="10001" spans="1:3">
      <c r="A10001" s="51">
        <v>18208026</v>
      </c>
      <c r="B10001" s="51" t="s">
        <v>20962</v>
      </c>
      <c r="C10001" s="51" t="s">
        <v>13186</v>
      </c>
    </row>
    <row r="10002" spans="1:3">
      <c r="A10002" s="51">
        <v>18208027</v>
      </c>
      <c r="B10002" s="51" t="s">
        <v>20963</v>
      </c>
      <c r="C10002" s="51" t="s">
        <v>3827</v>
      </c>
    </row>
    <row r="10003" spans="1:3">
      <c r="A10003" s="51">
        <v>18208028</v>
      </c>
      <c r="B10003" s="51" t="s">
        <v>20964</v>
      </c>
      <c r="C10003" s="51" t="s">
        <v>13187</v>
      </c>
    </row>
    <row r="10004" spans="1:3">
      <c r="A10004" s="51">
        <v>18208029</v>
      </c>
      <c r="B10004" s="51" t="s">
        <v>20965</v>
      </c>
      <c r="C10004" s="51" t="s">
        <v>13188</v>
      </c>
    </row>
    <row r="10005" spans="1:3">
      <c r="A10005" s="51">
        <v>18208030</v>
      </c>
      <c r="B10005" s="51" t="s">
        <v>20966</v>
      </c>
      <c r="C10005" s="51" t="s">
        <v>3827</v>
      </c>
    </row>
    <row r="10006" spans="1:3">
      <c r="A10006" s="51">
        <v>18209001</v>
      </c>
      <c r="B10006" s="51" t="s">
        <v>20967</v>
      </c>
      <c r="C10006" s="51" t="s">
        <v>9893</v>
      </c>
    </row>
    <row r="10007" spans="1:3">
      <c r="A10007" s="51">
        <v>18209002</v>
      </c>
      <c r="B10007" s="51" t="s">
        <v>20968</v>
      </c>
      <c r="C10007" s="51" t="s">
        <v>9894</v>
      </c>
    </row>
    <row r="10008" spans="1:3">
      <c r="A10008" s="51">
        <v>18209003</v>
      </c>
      <c r="B10008" s="51" t="s">
        <v>20969</v>
      </c>
      <c r="C10008" s="51" t="s">
        <v>8789</v>
      </c>
    </row>
    <row r="10009" spans="1:3">
      <c r="A10009" s="51">
        <v>18209004</v>
      </c>
      <c r="B10009" s="51" t="s">
        <v>20970</v>
      </c>
      <c r="C10009" s="51" t="s">
        <v>13176</v>
      </c>
    </row>
    <row r="10010" spans="1:3">
      <c r="A10010" s="51">
        <v>18209005</v>
      </c>
      <c r="B10010" s="51" t="s">
        <v>20971</v>
      </c>
      <c r="C10010" s="51" t="s">
        <v>13189</v>
      </c>
    </row>
    <row r="10011" spans="1:3">
      <c r="A10011" s="51">
        <v>18209006</v>
      </c>
      <c r="B10011" s="51" t="s">
        <v>20972</v>
      </c>
      <c r="C10011" s="51" t="s">
        <v>8789</v>
      </c>
    </row>
    <row r="10012" spans="1:3">
      <c r="A10012" s="51">
        <v>18209007</v>
      </c>
      <c r="B10012" s="51" t="s">
        <v>20973</v>
      </c>
      <c r="C10012" s="51" t="s">
        <v>13190</v>
      </c>
    </row>
    <row r="10013" spans="1:3">
      <c r="A10013" s="51">
        <v>18209008</v>
      </c>
      <c r="B10013" s="51" t="s">
        <v>20974</v>
      </c>
      <c r="C10013" s="51" t="s">
        <v>13191</v>
      </c>
    </row>
    <row r="10014" spans="1:3">
      <c r="A10014" s="51">
        <v>18209009</v>
      </c>
      <c r="B10014" s="51" t="s">
        <v>20975</v>
      </c>
      <c r="C10014" s="51" t="s">
        <v>8789</v>
      </c>
    </row>
    <row r="10015" spans="1:3">
      <c r="A10015" s="51">
        <v>18209010</v>
      </c>
      <c r="B10015" s="51" t="s">
        <v>20976</v>
      </c>
      <c r="C10015" s="51" t="s">
        <v>13184</v>
      </c>
    </row>
    <row r="10016" spans="1:3">
      <c r="A10016" s="51">
        <v>18209011</v>
      </c>
      <c r="B10016" s="51" t="s">
        <v>20977</v>
      </c>
      <c r="C10016" s="51" t="s">
        <v>13185</v>
      </c>
    </row>
    <row r="10017" spans="1:3">
      <c r="A10017" s="51">
        <v>18209012</v>
      </c>
      <c r="B10017" s="51" t="s">
        <v>20978</v>
      </c>
      <c r="C10017" s="51" t="s">
        <v>8789</v>
      </c>
    </row>
    <row r="10018" spans="1:3">
      <c r="A10018" s="51">
        <v>18209013</v>
      </c>
      <c r="B10018" s="51" t="s">
        <v>20979</v>
      </c>
      <c r="C10018" s="51" t="s">
        <v>13192</v>
      </c>
    </row>
    <row r="10019" spans="1:3">
      <c r="A10019" s="51">
        <v>18209014</v>
      </c>
      <c r="B10019" s="51" t="s">
        <v>20980</v>
      </c>
      <c r="C10019" s="51" t="s">
        <v>9897</v>
      </c>
    </row>
    <row r="10020" spans="1:3">
      <c r="A10020" s="51">
        <v>18209015</v>
      </c>
      <c r="B10020" s="51" t="s">
        <v>20981</v>
      </c>
      <c r="C10020" s="51" t="s">
        <v>3827</v>
      </c>
    </row>
    <row r="10021" spans="1:3">
      <c r="A10021" s="51">
        <v>18209016</v>
      </c>
      <c r="B10021" s="51" t="s">
        <v>20982</v>
      </c>
      <c r="C10021" s="51" t="s">
        <v>13193</v>
      </c>
    </row>
    <row r="10022" spans="1:3">
      <c r="A10022" s="51">
        <v>18209017</v>
      </c>
      <c r="B10022" s="51" t="s">
        <v>20983</v>
      </c>
      <c r="C10022" s="51" t="s">
        <v>13186</v>
      </c>
    </row>
    <row r="10023" spans="1:3">
      <c r="A10023" s="51">
        <v>18209018</v>
      </c>
      <c r="B10023" s="51" t="s">
        <v>20984</v>
      </c>
      <c r="C10023" s="51" t="s">
        <v>3827</v>
      </c>
    </row>
    <row r="10024" spans="1:3">
      <c r="A10024" s="51">
        <v>18209019</v>
      </c>
      <c r="B10024" s="51" t="s">
        <v>20985</v>
      </c>
      <c r="C10024" s="51" t="s">
        <v>13187</v>
      </c>
    </row>
    <row r="10025" spans="1:3">
      <c r="A10025" s="51">
        <v>18209020</v>
      </c>
      <c r="B10025" s="51" t="s">
        <v>20986</v>
      </c>
      <c r="C10025" s="51" t="s">
        <v>13194</v>
      </c>
    </row>
    <row r="10026" spans="1:3">
      <c r="A10026" s="51">
        <v>18209021</v>
      </c>
      <c r="B10026" s="51" t="s">
        <v>20987</v>
      </c>
      <c r="C10026" s="51" t="s">
        <v>3827</v>
      </c>
    </row>
    <row r="10027" spans="1:3">
      <c r="A10027" s="51">
        <v>18209022</v>
      </c>
      <c r="B10027" s="51" t="s">
        <v>20988</v>
      </c>
      <c r="C10027" s="51" t="s">
        <v>13195</v>
      </c>
    </row>
    <row r="10028" spans="1:3">
      <c r="A10028" s="51">
        <v>18209023</v>
      </c>
      <c r="B10028" s="51" t="s">
        <v>20989</v>
      </c>
      <c r="C10028" s="51" t="s">
        <v>13196</v>
      </c>
    </row>
    <row r="10029" spans="1:3">
      <c r="A10029" s="51">
        <v>18209024</v>
      </c>
      <c r="B10029" s="51" t="s">
        <v>20990</v>
      </c>
      <c r="C10029" s="51" t="s">
        <v>3827</v>
      </c>
    </row>
    <row r="10030" spans="1:3">
      <c r="A10030" s="51">
        <v>18209025</v>
      </c>
      <c r="B10030" s="51" t="s">
        <v>20991</v>
      </c>
      <c r="C10030" s="51" t="s">
        <v>9898</v>
      </c>
    </row>
    <row r="10031" spans="1:3">
      <c r="A10031" s="51">
        <v>18209026</v>
      </c>
      <c r="B10031" s="51" t="s">
        <v>20992</v>
      </c>
      <c r="C10031" s="51" t="s">
        <v>9899</v>
      </c>
    </row>
    <row r="10032" spans="1:3">
      <c r="A10032" s="51">
        <v>18209027</v>
      </c>
      <c r="B10032" s="51" t="s">
        <v>20993</v>
      </c>
      <c r="C10032" s="51" t="s">
        <v>3827</v>
      </c>
    </row>
    <row r="10033" spans="1:3">
      <c r="A10033" s="51">
        <v>18209028</v>
      </c>
      <c r="B10033" s="51" t="s">
        <v>20994</v>
      </c>
      <c r="C10033" s="51" t="s">
        <v>13197</v>
      </c>
    </row>
    <row r="10034" spans="1:3">
      <c r="A10034" s="51">
        <v>18209029</v>
      </c>
      <c r="B10034" s="51" t="s">
        <v>20995</v>
      </c>
      <c r="C10034" s="51" t="s">
        <v>13198</v>
      </c>
    </row>
    <row r="10035" spans="1:3">
      <c r="A10035" s="51">
        <v>18209030</v>
      </c>
      <c r="B10035" s="51" t="s">
        <v>20996</v>
      </c>
      <c r="C10035" s="51" t="s">
        <v>3827</v>
      </c>
    </row>
    <row r="10036" spans="1:3">
      <c r="A10036" s="51">
        <v>18210001</v>
      </c>
      <c r="B10036" s="51" t="s">
        <v>20997</v>
      </c>
      <c r="C10036" s="51" t="s">
        <v>13193</v>
      </c>
    </row>
    <row r="10037" spans="1:3">
      <c r="A10037" s="51">
        <v>18210002</v>
      </c>
      <c r="B10037" s="51" t="s">
        <v>20998</v>
      </c>
      <c r="C10037" s="51" t="s">
        <v>13186</v>
      </c>
    </row>
    <row r="10038" spans="1:3">
      <c r="A10038" s="51">
        <v>18210003</v>
      </c>
      <c r="B10038" s="51" t="s">
        <v>20999</v>
      </c>
      <c r="C10038" s="51" t="s">
        <v>3827</v>
      </c>
    </row>
    <row r="10039" spans="1:3">
      <c r="A10039" s="51">
        <v>18210004</v>
      </c>
      <c r="B10039" s="51" t="s">
        <v>21000</v>
      </c>
      <c r="C10039" s="51" t="s">
        <v>13187</v>
      </c>
    </row>
    <row r="10040" spans="1:3">
      <c r="A10040" s="51">
        <v>18210005</v>
      </c>
      <c r="B10040" s="51" t="s">
        <v>21001</v>
      </c>
      <c r="C10040" s="51" t="s">
        <v>13194</v>
      </c>
    </row>
    <row r="10041" spans="1:3">
      <c r="A10041" s="51">
        <v>18210006</v>
      </c>
      <c r="B10041" s="51" t="s">
        <v>21002</v>
      </c>
      <c r="C10041" s="51" t="s">
        <v>3827</v>
      </c>
    </row>
    <row r="10042" spans="1:3">
      <c r="A10042" s="51">
        <v>18210007</v>
      </c>
      <c r="B10042" s="51" t="s">
        <v>21003</v>
      </c>
      <c r="C10042" s="51" t="s">
        <v>13195</v>
      </c>
    </row>
    <row r="10043" spans="1:3">
      <c r="A10043" s="51">
        <v>18210008</v>
      </c>
      <c r="B10043" s="51" t="s">
        <v>21004</v>
      </c>
      <c r="C10043" s="51" t="s">
        <v>13196</v>
      </c>
    </row>
    <row r="10044" spans="1:3">
      <c r="A10044" s="51">
        <v>18210009</v>
      </c>
      <c r="B10044" s="51" t="s">
        <v>21005</v>
      </c>
      <c r="C10044" s="51" t="s">
        <v>3827</v>
      </c>
    </row>
    <row r="10045" spans="1:3">
      <c r="A10045" s="51">
        <v>18210010</v>
      </c>
      <c r="B10045" s="51" t="s">
        <v>21006</v>
      </c>
      <c r="C10045" s="51" t="s">
        <v>9898</v>
      </c>
    </row>
    <row r="10046" spans="1:3">
      <c r="A10046" s="51">
        <v>18210011</v>
      </c>
      <c r="B10046" s="51" t="s">
        <v>21007</v>
      </c>
      <c r="C10046" s="51" t="s">
        <v>9899</v>
      </c>
    </row>
    <row r="10047" spans="1:3">
      <c r="A10047" s="51">
        <v>18210012</v>
      </c>
      <c r="B10047" s="51" t="s">
        <v>21008</v>
      </c>
      <c r="C10047" s="51" t="s">
        <v>3827</v>
      </c>
    </row>
    <row r="10048" spans="1:3">
      <c r="A10048" s="51">
        <v>18210013</v>
      </c>
      <c r="B10048" s="51" t="s">
        <v>21009</v>
      </c>
      <c r="C10048" s="51" t="s">
        <v>13197</v>
      </c>
    </row>
    <row r="10049" spans="1:3">
      <c r="A10049" s="51">
        <v>18210014</v>
      </c>
      <c r="B10049" s="51" t="s">
        <v>21010</v>
      </c>
      <c r="C10049" s="51" t="s">
        <v>13198</v>
      </c>
    </row>
    <row r="10050" spans="1:3">
      <c r="A10050" s="51">
        <v>18210015</v>
      </c>
      <c r="B10050" s="51" t="s">
        <v>21011</v>
      </c>
      <c r="C10050" s="51" t="s">
        <v>3827</v>
      </c>
    </row>
    <row r="10051" spans="1:3">
      <c r="A10051" s="51">
        <v>18210016</v>
      </c>
      <c r="B10051" s="51" t="s">
        <v>21012</v>
      </c>
      <c r="C10051" s="51" t="s">
        <v>13199</v>
      </c>
    </row>
    <row r="10052" spans="1:3">
      <c r="A10052" s="51">
        <v>18210017</v>
      </c>
      <c r="B10052" s="51" t="s">
        <v>21013</v>
      </c>
      <c r="C10052" s="51" t="s">
        <v>13200</v>
      </c>
    </row>
    <row r="10053" spans="1:3">
      <c r="A10053" s="51">
        <v>18210018</v>
      </c>
      <c r="B10053" s="51" t="s">
        <v>21014</v>
      </c>
      <c r="C10053" s="51" t="s">
        <v>3827</v>
      </c>
    </row>
    <row r="10054" spans="1:3">
      <c r="A10054" s="51">
        <v>18210019</v>
      </c>
      <c r="B10054" s="51" t="s">
        <v>21015</v>
      </c>
      <c r="C10054" s="51" t="s">
        <v>9900</v>
      </c>
    </row>
    <row r="10055" spans="1:3">
      <c r="A10055" s="51">
        <v>18210020</v>
      </c>
      <c r="B10055" s="51" t="s">
        <v>21016</v>
      </c>
      <c r="C10055" s="51" t="s">
        <v>9901</v>
      </c>
    </row>
    <row r="10056" spans="1:3">
      <c r="A10056" s="51">
        <v>18210021</v>
      </c>
      <c r="B10056" s="51" t="s">
        <v>21017</v>
      </c>
      <c r="C10056" s="51" t="s">
        <v>3827</v>
      </c>
    </row>
    <row r="10057" spans="1:3">
      <c r="A10057" s="51">
        <v>18210022</v>
      </c>
      <c r="B10057" s="51" t="s">
        <v>21018</v>
      </c>
      <c r="C10057" s="51" t="s">
        <v>13201</v>
      </c>
    </row>
    <row r="10058" spans="1:3">
      <c r="A10058" s="51">
        <v>18210023</v>
      </c>
      <c r="B10058" s="51" t="s">
        <v>21019</v>
      </c>
      <c r="C10058" s="51" t="s">
        <v>13202</v>
      </c>
    </row>
    <row r="10059" spans="1:3">
      <c r="A10059" s="51">
        <v>18210024</v>
      </c>
      <c r="B10059" s="51" t="s">
        <v>21020</v>
      </c>
      <c r="C10059" s="51" t="s">
        <v>3827</v>
      </c>
    </row>
    <row r="10060" spans="1:3">
      <c r="A10060" s="51">
        <v>18210025</v>
      </c>
      <c r="B10060" s="51" t="s">
        <v>21021</v>
      </c>
      <c r="C10060" s="51" t="s">
        <v>13203</v>
      </c>
    </row>
    <row r="10061" spans="1:3">
      <c r="A10061" s="51">
        <v>18210026</v>
      </c>
      <c r="B10061" s="51" t="s">
        <v>21022</v>
      </c>
      <c r="C10061" s="51" t="s">
        <v>9903</v>
      </c>
    </row>
    <row r="10062" spans="1:3">
      <c r="A10062" s="51">
        <v>18210027</v>
      </c>
      <c r="B10062" s="51" t="s">
        <v>21023</v>
      </c>
      <c r="C10062" s="51" t="s">
        <v>3827</v>
      </c>
    </row>
    <row r="10063" spans="1:3">
      <c r="A10063" s="51">
        <v>18210028</v>
      </c>
      <c r="B10063" s="51" t="s">
        <v>21024</v>
      </c>
      <c r="C10063" s="51" t="s">
        <v>13204</v>
      </c>
    </row>
    <row r="10064" spans="1:3">
      <c r="A10064" s="51">
        <v>18210029</v>
      </c>
      <c r="B10064" s="51" t="s">
        <v>21025</v>
      </c>
      <c r="C10064" s="51" t="s">
        <v>5859</v>
      </c>
    </row>
    <row r="10065" spans="1:3">
      <c r="A10065" s="51">
        <v>18210030</v>
      </c>
      <c r="B10065" s="51" t="s">
        <v>21026</v>
      </c>
      <c r="C10065" s="51" t="s">
        <v>3827</v>
      </c>
    </row>
    <row r="10066" spans="1:3">
      <c r="A10066" s="51">
        <v>18211001</v>
      </c>
      <c r="B10066" s="51" t="s">
        <v>21027</v>
      </c>
      <c r="C10066" s="51" t="s">
        <v>13205</v>
      </c>
    </row>
    <row r="10067" spans="1:3">
      <c r="A10067" s="51">
        <v>18211002</v>
      </c>
      <c r="B10067" s="51" t="s">
        <v>21028</v>
      </c>
      <c r="C10067" s="51" t="s">
        <v>13202</v>
      </c>
    </row>
    <row r="10068" spans="1:3">
      <c r="A10068" s="51">
        <v>18211003</v>
      </c>
      <c r="B10068" s="51" t="s">
        <v>21029</v>
      </c>
      <c r="C10068" s="51" t="s">
        <v>3827</v>
      </c>
    </row>
    <row r="10069" spans="1:3">
      <c r="A10069" s="51">
        <v>18211004</v>
      </c>
      <c r="B10069" s="51" t="s">
        <v>21030</v>
      </c>
      <c r="C10069" s="51" t="s">
        <v>13203</v>
      </c>
    </row>
    <row r="10070" spans="1:3">
      <c r="A10070" s="51">
        <v>18211005</v>
      </c>
      <c r="B10070" s="51" t="s">
        <v>21031</v>
      </c>
      <c r="C10070" s="51" t="s">
        <v>13206</v>
      </c>
    </row>
    <row r="10071" spans="1:3">
      <c r="A10071" s="51">
        <v>18211006</v>
      </c>
      <c r="B10071" s="51" t="s">
        <v>21032</v>
      </c>
      <c r="C10071" s="51" t="s">
        <v>3827</v>
      </c>
    </row>
    <row r="10072" spans="1:3">
      <c r="A10072" s="51">
        <v>18211007</v>
      </c>
      <c r="B10072" s="51" t="s">
        <v>21033</v>
      </c>
      <c r="C10072" s="51" t="s">
        <v>9902</v>
      </c>
    </row>
    <row r="10073" spans="1:3">
      <c r="A10073" s="51">
        <v>18211008</v>
      </c>
      <c r="B10073" s="51" t="s">
        <v>21034</v>
      </c>
      <c r="C10073" s="51" t="s">
        <v>9903</v>
      </c>
    </row>
    <row r="10074" spans="1:3">
      <c r="A10074" s="51">
        <v>18211009</v>
      </c>
      <c r="B10074" s="51" t="s">
        <v>21035</v>
      </c>
      <c r="C10074" s="51" t="s">
        <v>3827</v>
      </c>
    </row>
    <row r="10075" spans="1:3">
      <c r="A10075" s="51">
        <v>18211010</v>
      </c>
      <c r="B10075" s="51" t="s">
        <v>21036</v>
      </c>
      <c r="C10075" s="51" t="s">
        <v>13204</v>
      </c>
    </row>
    <row r="10076" spans="1:3">
      <c r="A10076" s="51">
        <v>18211011</v>
      </c>
      <c r="B10076" s="51" t="s">
        <v>21037</v>
      </c>
      <c r="C10076" s="51" t="s">
        <v>13207</v>
      </c>
    </row>
    <row r="10077" spans="1:3">
      <c r="A10077" s="51">
        <v>18211012</v>
      </c>
      <c r="B10077" s="51" t="s">
        <v>21038</v>
      </c>
      <c r="C10077" s="51" t="s">
        <v>3827</v>
      </c>
    </row>
    <row r="10078" spans="1:3">
      <c r="A10078" s="51">
        <v>18211013</v>
      </c>
      <c r="B10078" s="51" t="s">
        <v>21039</v>
      </c>
      <c r="C10078" s="51" t="s">
        <v>13208</v>
      </c>
    </row>
    <row r="10079" spans="1:3">
      <c r="A10079" s="51">
        <v>18211014</v>
      </c>
      <c r="B10079" s="51" t="s">
        <v>21040</v>
      </c>
      <c r="C10079" s="51" t="s">
        <v>5859</v>
      </c>
    </row>
    <row r="10080" spans="1:3">
      <c r="A10080" s="51">
        <v>18211015</v>
      </c>
      <c r="B10080" s="51" t="s">
        <v>21041</v>
      </c>
      <c r="C10080" s="51" t="s">
        <v>3827</v>
      </c>
    </row>
    <row r="10081" spans="1:3">
      <c r="A10081" s="51">
        <v>18211016</v>
      </c>
      <c r="B10081" s="51" t="s">
        <v>21042</v>
      </c>
      <c r="C10081" s="51" t="s">
        <v>8803</v>
      </c>
    </row>
    <row r="10082" spans="1:3">
      <c r="A10082" s="51">
        <v>18211017</v>
      </c>
      <c r="B10082" s="51" t="s">
        <v>21043</v>
      </c>
      <c r="C10082" s="51" t="s">
        <v>13209</v>
      </c>
    </row>
    <row r="10083" spans="1:3">
      <c r="A10083" s="51">
        <v>18211018</v>
      </c>
      <c r="B10083" s="51" t="s">
        <v>21044</v>
      </c>
      <c r="C10083" s="51" t="s">
        <v>3827</v>
      </c>
    </row>
    <row r="10084" spans="1:3">
      <c r="A10084" s="51">
        <v>18211019</v>
      </c>
      <c r="B10084" s="51" t="s">
        <v>21045</v>
      </c>
      <c r="C10084" s="51" t="s">
        <v>13210</v>
      </c>
    </row>
    <row r="10085" spans="1:3">
      <c r="A10085" s="51">
        <v>18211020</v>
      </c>
      <c r="B10085" s="51" t="s">
        <v>21046</v>
      </c>
      <c r="C10085" s="51" t="s">
        <v>13211</v>
      </c>
    </row>
    <row r="10086" spans="1:3">
      <c r="A10086" s="51">
        <v>18211021</v>
      </c>
      <c r="B10086" s="51" t="s">
        <v>21047</v>
      </c>
      <c r="C10086" s="51" t="s">
        <v>3827</v>
      </c>
    </row>
    <row r="10087" spans="1:3">
      <c r="A10087" s="51">
        <v>18211022</v>
      </c>
      <c r="B10087" s="51" t="s">
        <v>21048</v>
      </c>
      <c r="C10087" s="51" t="s">
        <v>8804</v>
      </c>
    </row>
    <row r="10088" spans="1:3">
      <c r="A10088" s="51">
        <v>18211023</v>
      </c>
      <c r="B10088" s="51" t="s">
        <v>21049</v>
      </c>
      <c r="C10088" s="51" t="s">
        <v>8805</v>
      </c>
    </row>
    <row r="10089" spans="1:3">
      <c r="A10089" s="51">
        <v>18211024</v>
      </c>
      <c r="B10089" s="51" t="s">
        <v>21050</v>
      </c>
      <c r="C10089" s="51" t="s">
        <v>3827</v>
      </c>
    </row>
    <row r="10090" spans="1:3">
      <c r="A10090" s="51">
        <v>18211025</v>
      </c>
      <c r="B10090" s="51" t="s">
        <v>21051</v>
      </c>
      <c r="C10090" s="51" t="s">
        <v>13212</v>
      </c>
    </row>
    <row r="10091" spans="1:3">
      <c r="A10091" s="51">
        <v>18211026</v>
      </c>
      <c r="B10091" s="51" t="s">
        <v>21052</v>
      </c>
      <c r="C10091" s="51" t="s">
        <v>13213</v>
      </c>
    </row>
    <row r="10092" spans="1:3">
      <c r="A10092" s="51">
        <v>18211027</v>
      </c>
      <c r="B10092" s="51" t="s">
        <v>21053</v>
      </c>
      <c r="C10092" s="51" t="s">
        <v>3827</v>
      </c>
    </row>
    <row r="10093" spans="1:3">
      <c r="A10093" s="51">
        <v>18211028</v>
      </c>
      <c r="B10093" s="51" t="s">
        <v>21054</v>
      </c>
      <c r="C10093" s="51" t="s">
        <v>8806</v>
      </c>
    </row>
    <row r="10094" spans="1:3">
      <c r="A10094" s="51">
        <v>18211029</v>
      </c>
      <c r="B10094" s="51" t="s">
        <v>21055</v>
      </c>
      <c r="C10094" s="51" t="s">
        <v>13214</v>
      </c>
    </row>
    <row r="10095" spans="1:3">
      <c r="A10095" s="51">
        <v>18211030</v>
      </c>
      <c r="B10095" s="51" t="s">
        <v>21056</v>
      </c>
      <c r="C10095" s="51" t="s">
        <v>3827</v>
      </c>
    </row>
    <row r="10096" spans="1:3">
      <c r="A10096" s="51">
        <v>18212001</v>
      </c>
      <c r="B10096" s="51" t="s">
        <v>21057</v>
      </c>
      <c r="C10096" s="51" t="s">
        <v>13215</v>
      </c>
    </row>
    <row r="10097" spans="1:3">
      <c r="A10097" s="51">
        <v>18212002</v>
      </c>
      <c r="B10097" s="51" t="s">
        <v>21058</v>
      </c>
      <c r="C10097" s="51" t="s">
        <v>13216</v>
      </c>
    </row>
    <row r="10098" spans="1:3">
      <c r="A10098" s="51">
        <v>18212003</v>
      </c>
      <c r="B10098" s="51" t="s">
        <v>21059</v>
      </c>
      <c r="C10098" s="51" t="s">
        <v>3827</v>
      </c>
    </row>
    <row r="10099" spans="1:3">
      <c r="A10099" s="51">
        <v>18212004</v>
      </c>
      <c r="B10099" s="51" t="s">
        <v>21060</v>
      </c>
      <c r="C10099" s="51" t="s">
        <v>9904</v>
      </c>
    </row>
    <row r="10100" spans="1:3">
      <c r="A10100" s="51">
        <v>18212005</v>
      </c>
      <c r="B10100" s="51" t="s">
        <v>21061</v>
      </c>
      <c r="C10100" s="51" t="s">
        <v>8807</v>
      </c>
    </row>
    <row r="10101" spans="1:3">
      <c r="A10101" s="51">
        <v>18212006</v>
      </c>
      <c r="B10101" s="51" t="s">
        <v>21062</v>
      </c>
      <c r="C10101" s="51" t="s">
        <v>3827</v>
      </c>
    </row>
    <row r="10102" spans="1:3">
      <c r="A10102" s="51">
        <v>18212007</v>
      </c>
      <c r="B10102" s="51" t="s">
        <v>21063</v>
      </c>
      <c r="C10102" s="51" t="s">
        <v>5963</v>
      </c>
    </row>
    <row r="10103" spans="1:3">
      <c r="A10103" s="51">
        <v>18212008</v>
      </c>
      <c r="B10103" s="51" t="s">
        <v>21064</v>
      </c>
      <c r="C10103" s="51" t="s">
        <v>13217</v>
      </c>
    </row>
    <row r="10104" spans="1:3">
      <c r="A10104" s="51">
        <v>18212009</v>
      </c>
      <c r="B10104" s="51" t="s">
        <v>21065</v>
      </c>
      <c r="C10104" s="51" t="s">
        <v>3827</v>
      </c>
    </row>
    <row r="10105" spans="1:3">
      <c r="A10105" s="51">
        <v>18212010</v>
      </c>
      <c r="B10105" s="51" t="s">
        <v>21066</v>
      </c>
      <c r="C10105" s="51" t="s">
        <v>13218</v>
      </c>
    </row>
    <row r="10106" spans="1:3">
      <c r="A10106" s="51">
        <v>18212011</v>
      </c>
      <c r="B10106" s="51" t="s">
        <v>21067</v>
      </c>
      <c r="C10106" s="51" t="s">
        <v>13219</v>
      </c>
    </row>
    <row r="10107" spans="1:3">
      <c r="A10107" s="51">
        <v>18212012</v>
      </c>
      <c r="B10107" s="51" t="s">
        <v>21068</v>
      </c>
      <c r="C10107" s="51" t="s">
        <v>3827</v>
      </c>
    </row>
    <row r="10108" spans="1:3">
      <c r="A10108" s="51">
        <v>18212013</v>
      </c>
      <c r="B10108" s="51" t="s">
        <v>21069</v>
      </c>
      <c r="C10108" s="51" t="s">
        <v>13220</v>
      </c>
    </row>
    <row r="10109" spans="1:3">
      <c r="A10109" s="51">
        <v>18212014</v>
      </c>
      <c r="B10109" s="51" t="s">
        <v>21070</v>
      </c>
      <c r="C10109" s="51" t="s">
        <v>13221</v>
      </c>
    </row>
    <row r="10110" spans="1:3">
      <c r="A10110" s="51">
        <v>18212015</v>
      </c>
      <c r="B10110" s="51" t="s">
        <v>21071</v>
      </c>
      <c r="C10110" s="51" t="s">
        <v>3827</v>
      </c>
    </row>
    <row r="10111" spans="1:3">
      <c r="A10111" s="51">
        <v>18212016</v>
      </c>
      <c r="B10111" s="51" t="s">
        <v>21072</v>
      </c>
      <c r="C10111" s="51" t="s">
        <v>3828</v>
      </c>
    </row>
    <row r="10112" spans="1:3">
      <c r="A10112" s="51">
        <v>18212017</v>
      </c>
      <c r="B10112" s="51" t="s">
        <v>21073</v>
      </c>
      <c r="C10112" s="51" t="s">
        <v>8808</v>
      </c>
    </row>
    <row r="10113" spans="1:3">
      <c r="A10113" s="51">
        <v>18212018</v>
      </c>
      <c r="B10113" s="51" t="s">
        <v>21074</v>
      </c>
      <c r="C10113" s="51" t="s">
        <v>3827</v>
      </c>
    </row>
    <row r="10114" spans="1:3">
      <c r="A10114" s="51">
        <v>18212019</v>
      </c>
      <c r="B10114" s="51" t="s">
        <v>21075</v>
      </c>
      <c r="C10114" s="51" t="s">
        <v>13222</v>
      </c>
    </row>
    <row r="10115" spans="1:3">
      <c r="A10115" s="51">
        <v>18212020</v>
      </c>
      <c r="B10115" s="51" t="s">
        <v>21076</v>
      </c>
      <c r="C10115" s="51" t="s">
        <v>13223</v>
      </c>
    </row>
    <row r="10116" spans="1:3">
      <c r="A10116" s="51">
        <v>18212021</v>
      </c>
      <c r="B10116" s="51" t="s">
        <v>21077</v>
      </c>
      <c r="C10116" s="51" t="s">
        <v>3827</v>
      </c>
    </row>
    <row r="10117" spans="1:3">
      <c r="A10117" s="51">
        <v>18212022</v>
      </c>
      <c r="B10117" s="51" t="s">
        <v>21078</v>
      </c>
      <c r="C10117" s="51" t="s">
        <v>13224</v>
      </c>
    </row>
    <row r="10118" spans="1:3">
      <c r="A10118" s="51">
        <v>18212023</v>
      </c>
      <c r="B10118" s="51" t="s">
        <v>21079</v>
      </c>
      <c r="C10118" s="51" t="s">
        <v>13225</v>
      </c>
    </row>
    <row r="10119" spans="1:3">
      <c r="A10119" s="51">
        <v>18212024</v>
      </c>
      <c r="B10119" s="51" t="s">
        <v>21080</v>
      </c>
      <c r="C10119" s="51" t="s">
        <v>3827</v>
      </c>
    </row>
    <row r="10120" spans="1:3">
      <c r="A10120" s="51">
        <v>18212025</v>
      </c>
      <c r="B10120" s="51" t="s">
        <v>21081</v>
      </c>
      <c r="C10120" s="51" t="s">
        <v>13226</v>
      </c>
    </row>
    <row r="10121" spans="1:3">
      <c r="A10121" s="51">
        <v>18212026</v>
      </c>
      <c r="B10121" s="51" t="s">
        <v>21082</v>
      </c>
      <c r="C10121" s="51" t="s">
        <v>13227</v>
      </c>
    </row>
    <row r="10122" spans="1:3">
      <c r="A10122" s="51">
        <v>18212027</v>
      </c>
      <c r="B10122" s="51" t="s">
        <v>21083</v>
      </c>
      <c r="C10122" s="51" t="s">
        <v>3827</v>
      </c>
    </row>
    <row r="10123" spans="1:3">
      <c r="A10123" s="51">
        <v>18212028</v>
      </c>
      <c r="B10123" s="51" t="s">
        <v>21084</v>
      </c>
      <c r="C10123" s="51" t="s">
        <v>9905</v>
      </c>
    </row>
    <row r="10124" spans="1:3">
      <c r="A10124" s="51">
        <v>18212029</v>
      </c>
      <c r="B10124" s="51" t="s">
        <v>21085</v>
      </c>
      <c r="C10124" s="51" t="s">
        <v>9906</v>
      </c>
    </row>
    <row r="10125" spans="1:3">
      <c r="A10125" s="51">
        <v>18212030</v>
      </c>
      <c r="B10125" s="51" t="s">
        <v>21086</v>
      </c>
      <c r="C10125" s="51" t="s">
        <v>3827</v>
      </c>
    </row>
    <row r="10126" spans="1:3">
      <c r="A10126" s="51">
        <v>18213001</v>
      </c>
      <c r="B10126" s="51" t="s">
        <v>21087</v>
      </c>
      <c r="C10126" s="51" t="s">
        <v>13228</v>
      </c>
    </row>
    <row r="10127" spans="1:3">
      <c r="A10127" s="51">
        <v>18213002</v>
      </c>
      <c r="B10127" s="51" t="s">
        <v>21088</v>
      </c>
      <c r="C10127" s="51" t="s">
        <v>13229</v>
      </c>
    </row>
    <row r="10128" spans="1:3">
      <c r="A10128" s="51">
        <v>18213003</v>
      </c>
      <c r="B10128" s="51" t="s">
        <v>21089</v>
      </c>
      <c r="C10128" s="51" t="s">
        <v>3827</v>
      </c>
    </row>
    <row r="10129" spans="1:3">
      <c r="A10129" s="51">
        <v>18213004</v>
      </c>
      <c r="B10129" s="51" t="s">
        <v>21090</v>
      </c>
      <c r="C10129" s="51" t="s">
        <v>13230</v>
      </c>
    </row>
    <row r="10130" spans="1:3">
      <c r="A10130" s="51">
        <v>18213005</v>
      </c>
      <c r="B10130" s="51" t="s">
        <v>21091</v>
      </c>
      <c r="C10130" s="51" t="s">
        <v>13231</v>
      </c>
    </row>
    <row r="10131" spans="1:3">
      <c r="A10131" s="51">
        <v>18213006</v>
      </c>
      <c r="B10131" s="51" t="s">
        <v>21092</v>
      </c>
      <c r="C10131" s="51" t="s">
        <v>3827</v>
      </c>
    </row>
    <row r="10132" spans="1:3">
      <c r="A10132" s="51">
        <v>18213007</v>
      </c>
      <c r="B10132" s="51" t="s">
        <v>21093</v>
      </c>
      <c r="C10132" s="51" t="s">
        <v>13232</v>
      </c>
    </row>
    <row r="10133" spans="1:3">
      <c r="A10133" s="51">
        <v>18213008</v>
      </c>
      <c r="B10133" s="51" t="s">
        <v>21094</v>
      </c>
      <c r="C10133" s="51" t="s">
        <v>13233</v>
      </c>
    </row>
    <row r="10134" spans="1:3">
      <c r="A10134" s="51">
        <v>18213009</v>
      </c>
      <c r="B10134" s="51" t="s">
        <v>21095</v>
      </c>
      <c r="C10134" s="51" t="s">
        <v>3827</v>
      </c>
    </row>
    <row r="10135" spans="1:3">
      <c r="A10135" s="51">
        <v>18213010</v>
      </c>
      <c r="B10135" s="51" t="s">
        <v>21096</v>
      </c>
      <c r="C10135" s="51" t="s">
        <v>13234</v>
      </c>
    </row>
    <row r="10136" spans="1:3">
      <c r="A10136" s="51">
        <v>18213011</v>
      </c>
      <c r="B10136" s="51" t="s">
        <v>21097</v>
      </c>
      <c r="C10136" s="51" t="s">
        <v>13235</v>
      </c>
    </row>
    <row r="10137" spans="1:3">
      <c r="A10137" s="51">
        <v>18213012</v>
      </c>
      <c r="B10137" s="51" t="s">
        <v>21098</v>
      </c>
      <c r="C10137" s="51" t="s">
        <v>3827</v>
      </c>
    </row>
    <row r="10138" spans="1:3">
      <c r="A10138" s="51">
        <v>18213013</v>
      </c>
      <c r="B10138" s="51" t="s">
        <v>21099</v>
      </c>
      <c r="C10138" s="51" t="s">
        <v>13236</v>
      </c>
    </row>
    <row r="10139" spans="1:3">
      <c r="A10139" s="51">
        <v>18213014</v>
      </c>
      <c r="B10139" s="51" t="s">
        <v>21100</v>
      </c>
      <c r="C10139" s="51" t="s">
        <v>13237</v>
      </c>
    </row>
    <row r="10140" spans="1:3">
      <c r="A10140" s="51">
        <v>18213015</v>
      </c>
      <c r="B10140" s="51" t="s">
        <v>21101</v>
      </c>
      <c r="C10140" s="51" t="s">
        <v>3827</v>
      </c>
    </row>
    <row r="10141" spans="1:3">
      <c r="A10141" s="51">
        <v>18213016</v>
      </c>
      <c r="B10141" s="51" t="s">
        <v>21102</v>
      </c>
      <c r="C10141" s="51" t="s">
        <v>13238</v>
      </c>
    </row>
    <row r="10142" spans="1:3">
      <c r="A10142" s="51">
        <v>18213017</v>
      </c>
      <c r="B10142" s="51" t="s">
        <v>21103</v>
      </c>
      <c r="C10142" s="51" t="s">
        <v>13239</v>
      </c>
    </row>
    <row r="10143" spans="1:3">
      <c r="A10143" s="51">
        <v>18213018</v>
      </c>
      <c r="B10143" s="51" t="s">
        <v>21104</v>
      </c>
      <c r="C10143" s="51" t="s">
        <v>3827</v>
      </c>
    </row>
    <row r="10144" spans="1:3">
      <c r="A10144" s="51">
        <v>18213019</v>
      </c>
      <c r="B10144" s="51" t="s">
        <v>21105</v>
      </c>
      <c r="C10144" s="51" t="s">
        <v>8809</v>
      </c>
    </row>
    <row r="10145" spans="1:3">
      <c r="A10145" s="51">
        <v>18213020</v>
      </c>
      <c r="B10145" s="51" t="s">
        <v>21106</v>
      </c>
      <c r="C10145" s="51" t="s">
        <v>8810</v>
      </c>
    </row>
    <row r="10146" spans="1:3">
      <c r="A10146" s="51">
        <v>18213021</v>
      </c>
      <c r="B10146" s="51" t="s">
        <v>21107</v>
      </c>
      <c r="C10146" s="51" t="s">
        <v>3827</v>
      </c>
    </row>
    <row r="10147" spans="1:3">
      <c r="A10147" s="51">
        <v>18213022</v>
      </c>
      <c r="B10147" s="51" t="s">
        <v>21108</v>
      </c>
      <c r="C10147" s="51" t="s">
        <v>13240</v>
      </c>
    </row>
    <row r="10148" spans="1:3">
      <c r="A10148" s="51">
        <v>18213023</v>
      </c>
      <c r="B10148" s="51" t="s">
        <v>21109</v>
      </c>
      <c r="C10148" s="51" t="s">
        <v>13241</v>
      </c>
    </row>
    <row r="10149" spans="1:3">
      <c r="A10149" s="51">
        <v>18213024</v>
      </c>
      <c r="B10149" s="51" t="s">
        <v>21110</v>
      </c>
      <c r="C10149" s="51" t="s">
        <v>3827</v>
      </c>
    </row>
    <row r="10150" spans="1:3">
      <c r="A10150" s="51">
        <v>18213025</v>
      </c>
      <c r="B10150" s="51" t="s">
        <v>21111</v>
      </c>
      <c r="C10150" s="51" t="s">
        <v>13242</v>
      </c>
    </row>
    <row r="10151" spans="1:3">
      <c r="A10151" s="51">
        <v>18213026</v>
      </c>
      <c r="B10151" s="51" t="s">
        <v>21112</v>
      </c>
      <c r="C10151" s="51" t="s">
        <v>13243</v>
      </c>
    </row>
    <row r="10152" spans="1:3">
      <c r="A10152" s="51">
        <v>18213027</v>
      </c>
      <c r="B10152" s="51" t="s">
        <v>21113</v>
      </c>
      <c r="C10152" s="51" t="s">
        <v>3827</v>
      </c>
    </row>
    <row r="10153" spans="1:3">
      <c r="A10153" s="51">
        <v>18213028</v>
      </c>
      <c r="B10153" s="51" t="s">
        <v>21114</v>
      </c>
      <c r="C10153" s="51" t="s">
        <v>9907</v>
      </c>
    </row>
    <row r="10154" spans="1:3">
      <c r="A10154" s="51">
        <v>18213029</v>
      </c>
      <c r="B10154" s="51" t="s">
        <v>21115</v>
      </c>
      <c r="C10154" s="51" t="s">
        <v>9908</v>
      </c>
    </row>
    <row r="10155" spans="1:3">
      <c r="A10155" s="51">
        <v>18213030</v>
      </c>
      <c r="B10155" s="51" t="s">
        <v>21116</v>
      </c>
      <c r="C10155" s="51" t="s">
        <v>3827</v>
      </c>
    </row>
    <row r="10156" spans="1:3">
      <c r="A10156" s="51">
        <v>18214001</v>
      </c>
      <c r="B10156" s="51" t="s">
        <v>21117</v>
      </c>
      <c r="C10156" s="51" t="s">
        <v>13238</v>
      </c>
    </row>
    <row r="10157" spans="1:3">
      <c r="A10157" s="51">
        <v>18214002</v>
      </c>
      <c r="B10157" s="51" t="s">
        <v>21118</v>
      </c>
      <c r="C10157" s="51" t="s">
        <v>13239</v>
      </c>
    </row>
    <row r="10158" spans="1:3">
      <c r="A10158" s="51">
        <v>18214003</v>
      </c>
      <c r="B10158" s="51" t="s">
        <v>21119</v>
      </c>
      <c r="C10158" s="51" t="s">
        <v>3827</v>
      </c>
    </row>
    <row r="10159" spans="1:3">
      <c r="A10159" s="51">
        <v>18214004</v>
      </c>
      <c r="B10159" s="51" t="s">
        <v>21120</v>
      </c>
      <c r="C10159" s="51" t="s">
        <v>8809</v>
      </c>
    </row>
    <row r="10160" spans="1:3">
      <c r="A10160" s="51">
        <v>18214005</v>
      </c>
      <c r="B10160" s="51" t="s">
        <v>21121</v>
      </c>
      <c r="C10160" s="51" t="s">
        <v>8810</v>
      </c>
    </row>
    <row r="10161" spans="1:3">
      <c r="A10161" s="51">
        <v>18214006</v>
      </c>
      <c r="B10161" s="51" t="s">
        <v>21122</v>
      </c>
      <c r="C10161" s="51" t="s">
        <v>3827</v>
      </c>
    </row>
    <row r="10162" spans="1:3">
      <c r="A10162" s="51">
        <v>18214007</v>
      </c>
      <c r="B10162" s="51" t="s">
        <v>21123</v>
      </c>
      <c r="C10162" s="51" t="s">
        <v>13240</v>
      </c>
    </row>
    <row r="10163" spans="1:3">
      <c r="A10163" s="51">
        <v>18214008</v>
      </c>
      <c r="B10163" s="51" t="s">
        <v>21124</v>
      </c>
      <c r="C10163" s="51" t="s">
        <v>13241</v>
      </c>
    </row>
    <row r="10164" spans="1:3">
      <c r="A10164" s="51">
        <v>18214009</v>
      </c>
      <c r="B10164" s="51" t="s">
        <v>21125</v>
      </c>
      <c r="C10164" s="51" t="s">
        <v>3827</v>
      </c>
    </row>
    <row r="10165" spans="1:3">
      <c r="A10165" s="51">
        <v>18214010</v>
      </c>
      <c r="B10165" s="51" t="s">
        <v>21126</v>
      </c>
      <c r="C10165" s="51" t="s">
        <v>13242</v>
      </c>
    </row>
    <row r="10166" spans="1:3">
      <c r="A10166" s="51">
        <v>18214011</v>
      </c>
      <c r="B10166" s="51" t="s">
        <v>21127</v>
      </c>
      <c r="C10166" s="51" t="s">
        <v>13243</v>
      </c>
    </row>
    <row r="10167" spans="1:3">
      <c r="A10167" s="51">
        <v>18214012</v>
      </c>
      <c r="B10167" s="51" t="s">
        <v>21128</v>
      </c>
      <c r="C10167" s="51" t="s">
        <v>3827</v>
      </c>
    </row>
    <row r="10168" spans="1:3">
      <c r="A10168" s="51">
        <v>18214013</v>
      </c>
      <c r="B10168" s="51" t="s">
        <v>21129</v>
      </c>
      <c r="C10168" s="51" t="s">
        <v>9907</v>
      </c>
    </row>
    <row r="10169" spans="1:3">
      <c r="A10169" s="51">
        <v>18214014</v>
      </c>
      <c r="B10169" s="51" t="s">
        <v>21130</v>
      </c>
      <c r="C10169" s="51" t="s">
        <v>9908</v>
      </c>
    </row>
    <row r="10170" spans="1:3">
      <c r="A10170" s="51">
        <v>18214015</v>
      </c>
      <c r="B10170" s="51" t="s">
        <v>21131</v>
      </c>
      <c r="C10170" s="51" t="s">
        <v>3827</v>
      </c>
    </row>
    <row r="10171" spans="1:3">
      <c r="A10171" s="51">
        <v>18214016</v>
      </c>
      <c r="B10171" s="51" t="s">
        <v>21132</v>
      </c>
      <c r="C10171" s="51" t="s">
        <v>13244</v>
      </c>
    </row>
    <row r="10172" spans="1:3">
      <c r="A10172" s="51">
        <v>18214017</v>
      </c>
      <c r="B10172" s="51" t="s">
        <v>21133</v>
      </c>
      <c r="C10172" s="51" t="s">
        <v>13245</v>
      </c>
    </row>
    <row r="10173" spans="1:3">
      <c r="A10173" s="51">
        <v>18214018</v>
      </c>
      <c r="B10173" s="51" t="s">
        <v>21134</v>
      </c>
      <c r="C10173" s="51" t="s">
        <v>3827</v>
      </c>
    </row>
    <row r="10174" spans="1:3">
      <c r="A10174" s="51">
        <v>18214019</v>
      </c>
      <c r="B10174" s="51" t="s">
        <v>21135</v>
      </c>
      <c r="C10174" s="51" t="s">
        <v>13246</v>
      </c>
    </row>
    <row r="10175" spans="1:3">
      <c r="A10175" s="51">
        <v>18214020</v>
      </c>
      <c r="B10175" s="51" t="s">
        <v>21136</v>
      </c>
      <c r="C10175" s="51" t="s">
        <v>13247</v>
      </c>
    </row>
    <row r="10176" spans="1:3">
      <c r="A10176" s="51">
        <v>18214021</v>
      </c>
      <c r="B10176" s="51" t="s">
        <v>21137</v>
      </c>
      <c r="C10176" s="51" t="s">
        <v>3827</v>
      </c>
    </row>
    <row r="10177" spans="1:3">
      <c r="A10177" s="51">
        <v>18214022</v>
      </c>
      <c r="B10177" s="51" t="s">
        <v>21138</v>
      </c>
      <c r="C10177" s="51" t="s">
        <v>9909</v>
      </c>
    </row>
    <row r="10178" spans="1:3">
      <c r="A10178" s="51">
        <v>18214023</v>
      </c>
      <c r="B10178" s="51" t="s">
        <v>21139</v>
      </c>
      <c r="C10178" s="51" t="s">
        <v>13248</v>
      </c>
    </row>
    <row r="10179" spans="1:3">
      <c r="A10179" s="51">
        <v>18214024</v>
      </c>
      <c r="B10179" s="51" t="s">
        <v>21140</v>
      </c>
      <c r="C10179" s="51" t="s">
        <v>3827</v>
      </c>
    </row>
    <row r="10180" spans="1:3">
      <c r="A10180" s="51">
        <v>18214025</v>
      </c>
      <c r="B10180" s="51" t="s">
        <v>21141</v>
      </c>
      <c r="C10180" s="51" t="s">
        <v>9910</v>
      </c>
    </row>
    <row r="10181" spans="1:3">
      <c r="A10181" s="51">
        <v>18214026</v>
      </c>
      <c r="B10181" s="51" t="s">
        <v>21142</v>
      </c>
      <c r="C10181" s="51" t="s">
        <v>9911</v>
      </c>
    </row>
    <row r="10182" spans="1:3">
      <c r="A10182" s="51">
        <v>18214027</v>
      </c>
      <c r="B10182" s="51" t="s">
        <v>21143</v>
      </c>
      <c r="C10182" s="51" t="s">
        <v>3827</v>
      </c>
    </row>
    <row r="10183" spans="1:3">
      <c r="A10183" s="51">
        <v>18214028</v>
      </c>
      <c r="B10183" s="51" t="s">
        <v>21144</v>
      </c>
      <c r="C10183" s="51" t="s">
        <v>13249</v>
      </c>
    </row>
    <row r="10184" spans="1:3">
      <c r="A10184" s="51">
        <v>18214029</v>
      </c>
      <c r="B10184" s="51" t="s">
        <v>21145</v>
      </c>
      <c r="C10184" s="51" t="s">
        <v>13250</v>
      </c>
    </row>
    <row r="10185" spans="1:3">
      <c r="A10185" s="51">
        <v>18214030</v>
      </c>
      <c r="B10185" s="51" t="s">
        <v>21146</v>
      </c>
      <c r="C10185" s="51" t="s">
        <v>3827</v>
      </c>
    </row>
    <row r="10186" spans="1:3">
      <c r="A10186" s="51">
        <v>18215001</v>
      </c>
      <c r="B10186" s="51" t="s">
        <v>21147</v>
      </c>
      <c r="C10186" s="51" t="s">
        <v>13244</v>
      </c>
    </row>
    <row r="10187" spans="1:3">
      <c r="A10187" s="51">
        <v>18215002</v>
      </c>
      <c r="B10187" s="51" t="s">
        <v>21148</v>
      </c>
      <c r="C10187" s="51" t="s">
        <v>13245</v>
      </c>
    </row>
    <row r="10188" spans="1:3">
      <c r="A10188" s="51">
        <v>18215003</v>
      </c>
      <c r="B10188" s="51" t="s">
        <v>21149</v>
      </c>
      <c r="C10188" s="51" t="s">
        <v>3827</v>
      </c>
    </row>
    <row r="10189" spans="1:3">
      <c r="A10189" s="51">
        <v>18215004</v>
      </c>
      <c r="B10189" s="51" t="s">
        <v>21150</v>
      </c>
      <c r="C10189" s="51" t="s">
        <v>13246</v>
      </c>
    </row>
    <row r="10190" spans="1:3">
      <c r="A10190" s="51">
        <v>18215005</v>
      </c>
      <c r="B10190" s="51" t="s">
        <v>21151</v>
      </c>
      <c r="C10190" s="51" t="s">
        <v>13247</v>
      </c>
    </row>
    <row r="10191" spans="1:3">
      <c r="A10191" s="51">
        <v>18215006</v>
      </c>
      <c r="B10191" s="51" t="s">
        <v>21152</v>
      </c>
      <c r="C10191" s="51" t="s">
        <v>3827</v>
      </c>
    </row>
    <row r="10192" spans="1:3">
      <c r="A10192" s="51">
        <v>18215007</v>
      </c>
      <c r="B10192" s="51" t="s">
        <v>21153</v>
      </c>
      <c r="C10192" s="51" t="s">
        <v>9909</v>
      </c>
    </row>
    <row r="10193" spans="1:3">
      <c r="A10193" s="51">
        <v>18215008</v>
      </c>
      <c r="B10193" s="51" t="s">
        <v>21154</v>
      </c>
      <c r="C10193" s="51" t="s">
        <v>13248</v>
      </c>
    </row>
    <row r="10194" spans="1:3">
      <c r="A10194" s="51">
        <v>18215009</v>
      </c>
      <c r="B10194" s="51" t="s">
        <v>21155</v>
      </c>
      <c r="C10194" s="51" t="s">
        <v>3827</v>
      </c>
    </row>
    <row r="10195" spans="1:3">
      <c r="A10195" s="51">
        <v>18215010</v>
      </c>
      <c r="B10195" s="51" t="s">
        <v>21156</v>
      </c>
      <c r="C10195" s="51" t="s">
        <v>9910</v>
      </c>
    </row>
    <row r="10196" spans="1:3">
      <c r="A10196" s="51">
        <v>18215011</v>
      </c>
      <c r="B10196" s="51" t="s">
        <v>21157</v>
      </c>
      <c r="C10196" s="51" t="s">
        <v>9911</v>
      </c>
    </row>
    <row r="10197" spans="1:3">
      <c r="A10197" s="51">
        <v>18215012</v>
      </c>
      <c r="B10197" s="51" t="s">
        <v>21158</v>
      </c>
      <c r="C10197" s="51" t="s">
        <v>3827</v>
      </c>
    </row>
    <row r="10198" spans="1:3">
      <c r="A10198" s="51">
        <v>18215013</v>
      </c>
      <c r="B10198" s="51" t="s">
        <v>21159</v>
      </c>
      <c r="C10198" s="51" t="s">
        <v>13249</v>
      </c>
    </row>
    <row r="10199" spans="1:3">
      <c r="A10199" s="51">
        <v>18215014</v>
      </c>
      <c r="B10199" s="51" t="s">
        <v>21160</v>
      </c>
      <c r="C10199" s="51" t="s">
        <v>13250</v>
      </c>
    </row>
    <row r="10200" spans="1:3">
      <c r="A10200" s="51">
        <v>18215015</v>
      </c>
      <c r="B10200" s="51" t="s">
        <v>21161</v>
      </c>
      <c r="C10200" s="51" t="s">
        <v>3827</v>
      </c>
    </row>
    <row r="10201" spans="1:3">
      <c r="A10201" s="51">
        <v>18215016</v>
      </c>
      <c r="B10201" s="51" t="s">
        <v>21162</v>
      </c>
      <c r="C10201" s="51" t="s">
        <v>9912</v>
      </c>
    </row>
    <row r="10202" spans="1:3">
      <c r="A10202" s="51">
        <v>18215017</v>
      </c>
      <c r="B10202" s="51" t="s">
        <v>21163</v>
      </c>
      <c r="C10202" s="51" t="s">
        <v>13251</v>
      </c>
    </row>
    <row r="10203" spans="1:3">
      <c r="A10203" s="51">
        <v>18215018</v>
      </c>
      <c r="B10203" s="51" t="s">
        <v>21164</v>
      </c>
      <c r="C10203" s="51" t="s">
        <v>3827</v>
      </c>
    </row>
    <row r="10204" spans="1:3">
      <c r="A10204" s="51">
        <v>18215019</v>
      </c>
      <c r="B10204" s="51" t="s">
        <v>21165</v>
      </c>
      <c r="C10204" s="51" t="s">
        <v>9913</v>
      </c>
    </row>
    <row r="10205" spans="1:3">
      <c r="A10205" s="51">
        <v>18215020</v>
      </c>
      <c r="B10205" s="51" t="s">
        <v>21166</v>
      </c>
      <c r="C10205" s="51" t="s">
        <v>9914</v>
      </c>
    </row>
    <row r="10206" spans="1:3">
      <c r="A10206" s="51">
        <v>18215021</v>
      </c>
      <c r="B10206" s="51" t="s">
        <v>21167</v>
      </c>
      <c r="C10206" s="51" t="s">
        <v>3827</v>
      </c>
    </row>
    <row r="10207" spans="1:3">
      <c r="A10207" s="51">
        <v>18215022</v>
      </c>
      <c r="B10207" s="51" t="s">
        <v>21168</v>
      </c>
      <c r="C10207" s="51" t="s">
        <v>13252</v>
      </c>
    </row>
    <row r="10208" spans="1:3">
      <c r="A10208" s="51">
        <v>18215023</v>
      </c>
      <c r="B10208" s="51" t="s">
        <v>21169</v>
      </c>
      <c r="C10208" s="51" t="s">
        <v>5862</v>
      </c>
    </row>
    <row r="10209" spans="1:3">
      <c r="A10209" s="51">
        <v>18215024</v>
      </c>
      <c r="B10209" s="51" t="s">
        <v>21170</v>
      </c>
      <c r="C10209" s="51" t="s">
        <v>3827</v>
      </c>
    </row>
    <row r="10210" spans="1:3">
      <c r="A10210" s="51">
        <v>18215025</v>
      </c>
      <c r="B10210" s="51" t="s">
        <v>21171</v>
      </c>
      <c r="C10210" s="51" t="s">
        <v>13253</v>
      </c>
    </row>
    <row r="10211" spans="1:3">
      <c r="A10211" s="51">
        <v>18215026</v>
      </c>
      <c r="B10211" s="51" t="s">
        <v>21172</v>
      </c>
      <c r="C10211" s="51" t="s">
        <v>13254</v>
      </c>
    </row>
    <row r="10212" spans="1:3">
      <c r="A10212" s="51">
        <v>18215027</v>
      </c>
      <c r="B10212" s="51" t="s">
        <v>21173</v>
      </c>
      <c r="C10212" s="51" t="s">
        <v>3827</v>
      </c>
    </row>
    <row r="10213" spans="1:3">
      <c r="A10213" s="51">
        <v>18215028</v>
      </c>
      <c r="B10213" s="51" t="s">
        <v>21174</v>
      </c>
      <c r="C10213" s="51" t="s">
        <v>3829</v>
      </c>
    </row>
    <row r="10214" spans="1:3">
      <c r="A10214" s="51">
        <v>18215029</v>
      </c>
      <c r="B10214" s="51" t="s">
        <v>21175</v>
      </c>
      <c r="C10214" s="51" t="s">
        <v>13255</v>
      </c>
    </row>
    <row r="10215" spans="1:3">
      <c r="A10215" s="51">
        <v>18215030</v>
      </c>
      <c r="B10215" s="51" t="s">
        <v>21176</v>
      </c>
      <c r="C10215" s="51" t="s">
        <v>3827</v>
      </c>
    </row>
    <row r="10216" spans="1:3">
      <c r="A10216" s="51">
        <v>18216001</v>
      </c>
      <c r="B10216" s="51" t="s">
        <v>21177</v>
      </c>
      <c r="C10216" s="51" t="s">
        <v>9912</v>
      </c>
    </row>
    <row r="10217" spans="1:3">
      <c r="A10217" s="51">
        <v>18216002</v>
      </c>
      <c r="B10217" s="51" t="s">
        <v>21178</v>
      </c>
      <c r="C10217" s="51" t="s">
        <v>13251</v>
      </c>
    </row>
    <row r="10218" spans="1:3">
      <c r="A10218" s="51">
        <v>18216003</v>
      </c>
      <c r="B10218" s="51" t="s">
        <v>21179</v>
      </c>
      <c r="C10218" s="51" t="s">
        <v>3827</v>
      </c>
    </row>
    <row r="10219" spans="1:3">
      <c r="A10219" s="51">
        <v>18216004</v>
      </c>
      <c r="B10219" s="51" t="s">
        <v>21180</v>
      </c>
      <c r="C10219" s="51" t="s">
        <v>9913</v>
      </c>
    </row>
    <row r="10220" spans="1:3">
      <c r="A10220" s="51">
        <v>18216005</v>
      </c>
      <c r="B10220" s="51" t="s">
        <v>21181</v>
      </c>
      <c r="C10220" s="51" t="s">
        <v>9914</v>
      </c>
    </row>
    <row r="10221" spans="1:3">
      <c r="A10221" s="51">
        <v>18216006</v>
      </c>
      <c r="B10221" s="51" t="s">
        <v>21182</v>
      </c>
      <c r="C10221" s="51" t="s">
        <v>3827</v>
      </c>
    </row>
    <row r="10222" spans="1:3">
      <c r="A10222" s="51">
        <v>18216007</v>
      </c>
      <c r="B10222" s="51" t="s">
        <v>21183</v>
      </c>
      <c r="C10222" s="51" t="s">
        <v>13252</v>
      </c>
    </row>
    <row r="10223" spans="1:3">
      <c r="A10223" s="51">
        <v>18216008</v>
      </c>
      <c r="B10223" s="51" t="s">
        <v>21184</v>
      </c>
      <c r="C10223" s="51" t="s">
        <v>5862</v>
      </c>
    </row>
    <row r="10224" spans="1:3">
      <c r="A10224" s="51">
        <v>18216009</v>
      </c>
      <c r="B10224" s="51" t="s">
        <v>21185</v>
      </c>
      <c r="C10224" s="51" t="s">
        <v>3827</v>
      </c>
    </row>
    <row r="10225" spans="1:3">
      <c r="A10225" s="51">
        <v>18216010</v>
      </c>
      <c r="B10225" s="51" t="s">
        <v>21186</v>
      </c>
      <c r="C10225" s="51" t="s">
        <v>13253</v>
      </c>
    </row>
    <row r="10226" spans="1:3">
      <c r="A10226" s="51">
        <v>18216011</v>
      </c>
      <c r="B10226" s="51" t="s">
        <v>21187</v>
      </c>
      <c r="C10226" s="51" t="s">
        <v>13254</v>
      </c>
    </row>
    <row r="10227" spans="1:3">
      <c r="A10227" s="51">
        <v>18216012</v>
      </c>
      <c r="B10227" s="51" t="s">
        <v>21188</v>
      </c>
      <c r="C10227" s="51" t="s">
        <v>3827</v>
      </c>
    </row>
    <row r="10228" spans="1:3">
      <c r="A10228" s="51">
        <v>18216013</v>
      </c>
      <c r="B10228" s="51" t="s">
        <v>21189</v>
      </c>
      <c r="C10228" s="51" t="s">
        <v>3829</v>
      </c>
    </row>
    <row r="10229" spans="1:3">
      <c r="A10229" s="51">
        <v>18216014</v>
      </c>
      <c r="B10229" s="51" t="s">
        <v>21190</v>
      </c>
      <c r="C10229" s="51" t="s">
        <v>13255</v>
      </c>
    </row>
    <row r="10230" spans="1:3">
      <c r="A10230" s="51">
        <v>18216015</v>
      </c>
      <c r="B10230" s="51" t="s">
        <v>21191</v>
      </c>
      <c r="C10230" s="51" t="s">
        <v>3827</v>
      </c>
    </row>
    <row r="10231" spans="1:3">
      <c r="A10231" s="51">
        <v>18216016</v>
      </c>
      <c r="B10231" s="51" t="s">
        <v>21192</v>
      </c>
      <c r="C10231" s="51" t="s">
        <v>13256</v>
      </c>
    </row>
    <row r="10232" spans="1:3">
      <c r="A10232" s="51">
        <v>18216017</v>
      </c>
      <c r="B10232" s="51" t="s">
        <v>21193</v>
      </c>
      <c r="C10232" s="51" t="s">
        <v>13257</v>
      </c>
    </row>
    <row r="10233" spans="1:3">
      <c r="A10233" s="51">
        <v>18216018</v>
      </c>
      <c r="B10233" s="51" t="s">
        <v>21194</v>
      </c>
      <c r="C10233" s="51" t="s">
        <v>3827</v>
      </c>
    </row>
    <row r="10234" spans="1:3">
      <c r="A10234" s="51">
        <v>18216019</v>
      </c>
      <c r="B10234" s="51" t="s">
        <v>21195</v>
      </c>
      <c r="C10234" s="51" t="s">
        <v>8811</v>
      </c>
    </row>
    <row r="10235" spans="1:3">
      <c r="A10235" s="51">
        <v>18216020</v>
      </c>
      <c r="B10235" s="51" t="s">
        <v>21196</v>
      </c>
      <c r="C10235" s="51" t="s">
        <v>13258</v>
      </c>
    </row>
    <row r="10236" spans="1:3">
      <c r="A10236" s="51">
        <v>18216021</v>
      </c>
      <c r="B10236" s="51" t="s">
        <v>21197</v>
      </c>
      <c r="C10236" s="51" t="s">
        <v>3827</v>
      </c>
    </row>
    <row r="10237" spans="1:3">
      <c r="A10237" s="51">
        <v>18216022</v>
      </c>
      <c r="B10237" s="51" t="s">
        <v>21198</v>
      </c>
      <c r="C10237" s="51" t="s">
        <v>8812</v>
      </c>
    </row>
    <row r="10238" spans="1:3">
      <c r="A10238" s="51">
        <v>18216023</v>
      </c>
      <c r="B10238" s="51" t="s">
        <v>21199</v>
      </c>
      <c r="C10238" s="51" t="s">
        <v>8813</v>
      </c>
    </row>
    <row r="10239" spans="1:3">
      <c r="A10239" s="51">
        <v>18216024</v>
      </c>
      <c r="B10239" s="51" t="s">
        <v>21200</v>
      </c>
      <c r="C10239" s="51" t="s">
        <v>3827</v>
      </c>
    </row>
    <row r="10240" spans="1:3">
      <c r="A10240" s="51">
        <v>18216025</v>
      </c>
      <c r="B10240" s="51" t="s">
        <v>21201</v>
      </c>
      <c r="C10240" s="51" t="s">
        <v>13259</v>
      </c>
    </row>
    <row r="10241" spans="1:3">
      <c r="A10241" s="51">
        <v>18216026</v>
      </c>
      <c r="B10241" s="51" t="s">
        <v>21202</v>
      </c>
      <c r="C10241" s="51" t="s">
        <v>13260</v>
      </c>
    </row>
    <row r="10242" spans="1:3">
      <c r="A10242" s="51">
        <v>18216027</v>
      </c>
      <c r="B10242" s="51" t="s">
        <v>21203</v>
      </c>
      <c r="C10242" s="51" t="s">
        <v>3827</v>
      </c>
    </row>
    <row r="10243" spans="1:3">
      <c r="A10243" s="51">
        <v>18216028</v>
      </c>
      <c r="B10243" s="51" t="s">
        <v>21204</v>
      </c>
      <c r="C10243" s="51" t="s">
        <v>13261</v>
      </c>
    </row>
    <row r="10244" spans="1:3">
      <c r="A10244" s="51">
        <v>18216029</v>
      </c>
      <c r="B10244" s="51" t="s">
        <v>21205</v>
      </c>
      <c r="C10244" s="51" t="s">
        <v>13262</v>
      </c>
    </row>
    <row r="10245" spans="1:3">
      <c r="A10245" s="51">
        <v>18216030</v>
      </c>
      <c r="B10245" s="51" t="s">
        <v>21206</v>
      </c>
      <c r="C10245" s="51" t="s">
        <v>3827</v>
      </c>
    </row>
    <row r="10246" spans="1:3">
      <c r="A10246" s="51">
        <v>18217001</v>
      </c>
      <c r="B10246" s="51" t="s">
        <v>21207</v>
      </c>
      <c r="C10246" s="51" t="s">
        <v>13256</v>
      </c>
    </row>
    <row r="10247" spans="1:3">
      <c r="A10247" s="51">
        <v>18217002</v>
      </c>
      <c r="B10247" s="51" t="s">
        <v>21208</v>
      </c>
      <c r="C10247" s="51" t="s">
        <v>13257</v>
      </c>
    </row>
    <row r="10248" spans="1:3">
      <c r="A10248" s="51">
        <v>18217003</v>
      </c>
      <c r="B10248" s="51" t="s">
        <v>21209</v>
      </c>
      <c r="C10248" s="51" t="s">
        <v>3827</v>
      </c>
    </row>
    <row r="10249" spans="1:3">
      <c r="A10249" s="51">
        <v>18217004</v>
      </c>
      <c r="B10249" s="51" t="s">
        <v>21210</v>
      </c>
      <c r="C10249" s="51" t="s">
        <v>8811</v>
      </c>
    </row>
    <row r="10250" spans="1:3">
      <c r="A10250" s="51">
        <v>18217005</v>
      </c>
      <c r="B10250" s="51" t="s">
        <v>21211</v>
      </c>
      <c r="C10250" s="51" t="s">
        <v>13258</v>
      </c>
    </row>
    <row r="10251" spans="1:3">
      <c r="A10251" s="51">
        <v>18217006</v>
      </c>
      <c r="B10251" s="51" t="s">
        <v>21212</v>
      </c>
      <c r="C10251" s="51" t="s">
        <v>3827</v>
      </c>
    </row>
    <row r="10252" spans="1:3">
      <c r="A10252" s="51">
        <v>18217007</v>
      </c>
      <c r="B10252" s="51" t="s">
        <v>21213</v>
      </c>
      <c r="C10252" s="51" t="s">
        <v>8812</v>
      </c>
    </row>
    <row r="10253" spans="1:3">
      <c r="A10253" s="51">
        <v>18217008</v>
      </c>
      <c r="B10253" s="51" t="s">
        <v>21214</v>
      </c>
      <c r="C10253" s="51" t="s">
        <v>8813</v>
      </c>
    </row>
    <row r="10254" spans="1:3">
      <c r="A10254" s="51">
        <v>18217009</v>
      </c>
      <c r="B10254" s="51" t="s">
        <v>21215</v>
      </c>
      <c r="C10254" s="51" t="s">
        <v>3827</v>
      </c>
    </row>
    <row r="10255" spans="1:3">
      <c r="A10255" s="51">
        <v>18217010</v>
      </c>
      <c r="B10255" s="51" t="s">
        <v>21216</v>
      </c>
      <c r="C10255" s="51" t="s">
        <v>13259</v>
      </c>
    </row>
    <row r="10256" spans="1:3">
      <c r="A10256" s="51">
        <v>18217011</v>
      </c>
      <c r="B10256" s="51" t="s">
        <v>21217</v>
      </c>
      <c r="C10256" s="51" t="s">
        <v>13260</v>
      </c>
    </row>
    <row r="10257" spans="1:3">
      <c r="A10257" s="51">
        <v>18217012</v>
      </c>
      <c r="B10257" s="51" t="s">
        <v>21218</v>
      </c>
      <c r="C10257" s="51" t="s">
        <v>3827</v>
      </c>
    </row>
    <row r="10258" spans="1:3">
      <c r="A10258" s="51">
        <v>18217013</v>
      </c>
      <c r="B10258" s="51" t="s">
        <v>21219</v>
      </c>
      <c r="C10258" s="51" t="s">
        <v>13261</v>
      </c>
    </row>
    <row r="10259" spans="1:3">
      <c r="A10259" s="51">
        <v>18217014</v>
      </c>
      <c r="B10259" s="51" t="s">
        <v>21220</v>
      </c>
      <c r="C10259" s="51" t="s">
        <v>13262</v>
      </c>
    </row>
    <row r="10260" spans="1:3">
      <c r="A10260" s="51">
        <v>18217015</v>
      </c>
      <c r="B10260" s="51" t="s">
        <v>21221</v>
      </c>
      <c r="C10260" s="51" t="s">
        <v>3827</v>
      </c>
    </row>
    <row r="10261" spans="1:3">
      <c r="A10261" s="51">
        <v>18217016</v>
      </c>
      <c r="B10261" s="51" t="s">
        <v>21222</v>
      </c>
      <c r="C10261" s="51" t="s">
        <v>13263</v>
      </c>
    </row>
    <row r="10262" spans="1:3">
      <c r="A10262" s="51">
        <v>18217017</v>
      </c>
      <c r="B10262" s="51" t="s">
        <v>21223</v>
      </c>
      <c r="C10262" s="51" t="s">
        <v>13264</v>
      </c>
    </row>
    <row r="10263" spans="1:3">
      <c r="A10263" s="51">
        <v>18217018</v>
      </c>
      <c r="B10263" s="51" t="s">
        <v>21224</v>
      </c>
      <c r="C10263" s="51" t="s">
        <v>3827</v>
      </c>
    </row>
    <row r="10264" spans="1:3">
      <c r="A10264" s="51">
        <v>18217019</v>
      </c>
      <c r="B10264" s="51" t="s">
        <v>21225</v>
      </c>
      <c r="C10264" s="51" t="s">
        <v>13265</v>
      </c>
    </row>
    <row r="10265" spans="1:3">
      <c r="A10265" s="51">
        <v>18217020</v>
      </c>
      <c r="B10265" s="51" t="s">
        <v>21226</v>
      </c>
      <c r="C10265" s="51" t="s">
        <v>13266</v>
      </c>
    </row>
    <row r="10266" spans="1:3">
      <c r="A10266" s="51">
        <v>18217021</v>
      </c>
      <c r="B10266" s="51" t="s">
        <v>21227</v>
      </c>
      <c r="C10266" s="51" t="s">
        <v>3827</v>
      </c>
    </row>
    <row r="10267" spans="1:3">
      <c r="A10267" s="51">
        <v>18217022</v>
      </c>
      <c r="B10267" s="51" t="s">
        <v>21228</v>
      </c>
      <c r="C10267" s="51" t="s">
        <v>9915</v>
      </c>
    </row>
    <row r="10268" spans="1:3">
      <c r="A10268" s="51">
        <v>18217023</v>
      </c>
      <c r="B10268" s="51" t="s">
        <v>21229</v>
      </c>
      <c r="C10268" s="51" t="s">
        <v>9916</v>
      </c>
    </row>
    <row r="10269" spans="1:3">
      <c r="A10269" s="51">
        <v>18217024</v>
      </c>
      <c r="B10269" s="51" t="s">
        <v>21230</v>
      </c>
      <c r="C10269" s="51" t="s">
        <v>3827</v>
      </c>
    </row>
    <row r="10270" spans="1:3">
      <c r="A10270" s="51">
        <v>18217025</v>
      </c>
      <c r="B10270" s="51" t="s">
        <v>21231</v>
      </c>
      <c r="C10270" s="51" t="s">
        <v>13267</v>
      </c>
    </row>
    <row r="10271" spans="1:3">
      <c r="A10271" s="51">
        <v>18217026</v>
      </c>
      <c r="B10271" s="51" t="s">
        <v>21232</v>
      </c>
      <c r="C10271" s="51" t="s">
        <v>13268</v>
      </c>
    </row>
    <row r="10272" spans="1:3">
      <c r="A10272" s="51">
        <v>18217027</v>
      </c>
      <c r="B10272" s="51" t="s">
        <v>21233</v>
      </c>
      <c r="C10272" s="51" t="s">
        <v>3827</v>
      </c>
    </row>
    <row r="10273" spans="1:3">
      <c r="A10273" s="51">
        <v>18217028</v>
      </c>
      <c r="B10273" s="51" t="s">
        <v>21234</v>
      </c>
      <c r="C10273" s="51" t="s">
        <v>13269</v>
      </c>
    </row>
    <row r="10274" spans="1:3">
      <c r="A10274" s="51">
        <v>18217029</v>
      </c>
      <c r="B10274" s="51" t="s">
        <v>21235</v>
      </c>
      <c r="C10274" s="51" t="s">
        <v>13270</v>
      </c>
    </row>
    <row r="10275" spans="1:3">
      <c r="A10275" s="51">
        <v>18217030</v>
      </c>
      <c r="B10275" s="51" t="s">
        <v>21236</v>
      </c>
      <c r="C10275" s="51" t="s">
        <v>3827</v>
      </c>
    </row>
    <row r="10276" spans="1:3">
      <c r="A10276" s="51">
        <v>18218001</v>
      </c>
      <c r="B10276" s="51" t="s">
        <v>21237</v>
      </c>
      <c r="C10276" s="51" t="s">
        <v>13263</v>
      </c>
    </row>
    <row r="10277" spans="1:3">
      <c r="A10277" s="51">
        <v>18218002</v>
      </c>
      <c r="B10277" s="51" t="s">
        <v>21238</v>
      </c>
      <c r="C10277" s="51" t="s">
        <v>13264</v>
      </c>
    </row>
    <row r="10278" spans="1:3">
      <c r="A10278" s="51">
        <v>18218003</v>
      </c>
      <c r="B10278" s="51" t="s">
        <v>21239</v>
      </c>
      <c r="C10278" s="51" t="s">
        <v>3827</v>
      </c>
    </row>
    <row r="10279" spans="1:3">
      <c r="A10279" s="51">
        <v>18218004</v>
      </c>
      <c r="B10279" s="51" t="s">
        <v>21240</v>
      </c>
      <c r="C10279" s="51" t="s">
        <v>13265</v>
      </c>
    </row>
    <row r="10280" spans="1:3">
      <c r="A10280" s="51">
        <v>18218005</v>
      </c>
      <c r="B10280" s="51" t="s">
        <v>21241</v>
      </c>
      <c r="C10280" s="51" t="s">
        <v>13266</v>
      </c>
    </row>
    <row r="10281" spans="1:3">
      <c r="A10281" s="51">
        <v>18218006</v>
      </c>
      <c r="B10281" s="51" t="s">
        <v>21242</v>
      </c>
      <c r="C10281" s="51" t="s">
        <v>3827</v>
      </c>
    </row>
    <row r="10282" spans="1:3">
      <c r="A10282" s="51">
        <v>18218007</v>
      </c>
      <c r="B10282" s="51" t="s">
        <v>21243</v>
      </c>
      <c r="C10282" s="51" t="s">
        <v>9915</v>
      </c>
    </row>
    <row r="10283" spans="1:3">
      <c r="A10283" s="51">
        <v>18218008</v>
      </c>
      <c r="B10283" s="51" t="s">
        <v>21244</v>
      </c>
      <c r="C10283" s="51" t="s">
        <v>9916</v>
      </c>
    </row>
    <row r="10284" spans="1:3">
      <c r="A10284" s="51">
        <v>18218009</v>
      </c>
      <c r="B10284" s="51" t="s">
        <v>21245</v>
      </c>
      <c r="C10284" s="51" t="s">
        <v>3827</v>
      </c>
    </row>
    <row r="10285" spans="1:3">
      <c r="A10285" s="51">
        <v>18218010</v>
      </c>
      <c r="B10285" s="51" t="s">
        <v>21246</v>
      </c>
      <c r="C10285" s="51" t="s">
        <v>13267</v>
      </c>
    </row>
    <row r="10286" spans="1:3">
      <c r="A10286" s="51">
        <v>18218011</v>
      </c>
      <c r="B10286" s="51" t="s">
        <v>21247</v>
      </c>
      <c r="C10286" s="51" t="s">
        <v>13268</v>
      </c>
    </row>
    <row r="10287" spans="1:3">
      <c r="A10287" s="51">
        <v>18218012</v>
      </c>
      <c r="B10287" s="51" t="s">
        <v>21248</v>
      </c>
      <c r="C10287" s="51" t="s">
        <v>3827</v>
      </c>
    </row>
    <row r="10288" spans="1:3">
      <c r="A10288" s="51">
        <v>18218013</v>
      </c>
      <c r="B10288" s="51" t="s">
        <v>21249</v>
      </c>
      <c r="C10288" s="51" t="s">
        <v>13269</v>
      </c>
    </row>
    <row r="10289" spans="1:3">
      <c r="A10289" s="51">
        <v>18218014</v>
      </c>
      <c r="B10289" s="51" t="s">
        <v>21250</v>
      </c>
      <c r="C10289" s="51" t="s">
        <v>13270</v>
      </c>
    </row>
    <row r="10290" spans="1:3">
      <c r="A10290" s="51">
        <v>18218015</v>
      </c>
      <c r="B10290" s="51" t="s">
        <v>21251</v>
      </c>
      <c r="C10290" s="51" t="s">
        <v>3827</v>
      </c>
    </row>
    <row r="10291" spans="1:3">
      <c r="A10291" s="51">
        <v>18218016</v>
      </c>
      <c r="B10291" s="51" t="s">
        <v>21252</v>
      </c>
      <c r="C10291" s="51" t="s">
        <v>13271</v>
      </c>
    </row>
    <row r="10292" spans="1:3">
      <c r="A10292" s="51">
        <v>18218017</v>
      </c>
      <c r="B10292" s="51" t="s">
        <v>21253</v>
      </c>
      <c r="C10292" s="51" t="s">
        <v>13272</v>
      </c>
    </row>
    <row r="10293" spans="1:3">
      <c r="A10293" s="51">
        <v>18218018</v>
      </c>
      <c r="B10293" s="51" t="s">
        <v>21254</v>
      </c>
      <c r="C10293" s="51" t="s">
        <v>3827</v>
      </c>
    </row>
    <row r="10294" spans="1:3">
      <c r="A10294" s="51">
        <v>18218019</v>
      </c>
      <c r="B10294" s="51" t="s">
        <v>21255</v>
      </c>
      <c r="C10294" s="51" t="s">
        <v>3831</v>
      </c>
    </row>
    <row r="10295" spans="1:3">
      <c r="A10295" s="51">
        <v>18218020</v>
      </c>
      <c r="B10295" s="51" t="s">
        <v>21256</v>
      </c>
      <c r="C10295" s="51" t="s">
        <v>13273</v>
      </c>
    </row>
    <row r="10296" spans="1:3">
      <c r="A10296" s="51">
        <v>18218021</v>
      </c>
      <c r="B10296" s="51" t="s">
        <v>21257</v>
      </c>
      <c r="C10296" s="51" t="s">
        <v>3827</v>
      </c>
    </row>
    <row r="10297" spans="1:3">
      <c r="A10297" s="51">
        <v>18218022</v>
      </c>
      <c r="B10297" s="51" t="s">
        <v>21258</v>
      </c>
      <c r="C10297" s="51" t="s">
        <v>8814</v>
      </c>
    </row>
    <row r="10298" spans="1:3">
      <c r="A10298" s="51">
        <v>18218023</v>
      </c>
      <c r="B10298" s="51" t="s">
        <v>21259</v>
      </c>
      <c r="C10298" s="51" t="s">
        <v>9917</v>
      </c>
    </row>
    <row r="10299" spans="1:3">
      <c r="A10299" s="51">
        <v>18218024</v>
      </c>
      <c r="B10299" s="51" t="s">
        <v>21260</v>
      </c>
      <c r="C10299" s="51" t="s">
        <v>3827</v>
      </c>
    </row>
    <row r="10300" spans="1:3">
      <c r="A10300" s="51">
        <v>18218025</v>
      </c>
      <c r="B10300" s="51" t="s">
        <v>21261</v>
      </c>
      <c r="C10300" s="51" t="s">
        <v>13274</v>
      </c>
    </row>
    <row r="10301" spans="1:3">
      <c r="A10301" s="51">
        <v>18218026</v>
      </c>
      <c r="B10301" s="51" t="s">
        <v>21262</v>
      </c>
      <c r="C10301" s="51" t="s">
        <v>13275</v>
      </c>
    </row>
    <row r="10302" spans="1:3">
      <c r="A10302" s="51">
        <v>18218027</v>
      </c>
      <c r="B10302" s="51" t="s">
        <v>21263</v>
      </c>
      <c r="C10302" s="51" t="s">
        <v>3827</v>
      </c>
    </row>
    <row r="10303" spans="1:3">
      <c r="A10303" s="51">
        <v>18218028</v>
      </c>
      <c r="B10303" s="51" t="s">
        <v>21264</v>
      </c>
      <c r="C10303" s="51" t="s">
        <v>13276</v>
      </c>
    </row>
    <row r="10304" spans="1:3">
      <c r="A10304" s="51">
        <v>18218029</v>
      </c>
      <c r="B10304" s="51" t="s">
        <v>21265</v>
      </c>
      <c r="C10304" s="51" t="s">
        <v>13277</v>
      </c>
    </row>
    <row r="10305" spans="1:3">
      <c r="A10305" s="51">
        <v>18218030</v>
      </c>
      <c r="B10305" s="51" t="s">
        <v>21266</v>
      </c>
      <c r="C10305" s="51" t="s">
        <v>3827</v>
      </c>
    </row>
    <row r="10306" spans="1:3">
      <c r="A10306" s="51">
        <v>18219001</v>
      </c>
      <c r="B10306" s="51" t="s">
        <v>21267</v>
      </c>
      <c r="C10306" s="51" t="s">
        <v>13271</v>
      </c>
    </row>
    <row r="10307" spans="1:3">
      <c r="A10307" s="51">
        <v>18219002</v>
      </c>
      <c r="B10307" s="51" t="s">
        <v>21268</v>
      </c>
      <c r="C10307" s="51" t="s">
        <v>13272</v>
      </c>
    </row>
    <row r="10308" spans="1:3">
      <c r="A10308" s="51">
        <v>18219003</v>
      </c>
      <c r="B10308" s="51" t="s">
        <v>21269</v>
      </c>
      <c r="C10308" s="51" t="s">
        <v>3827</v>
      </c>
    </row>
    <row r="10309" spans="1:3">
      <c r="A10309" s="51">
        <v>18219004</v>
      </c>
      <c r="B10309" s="51" t="s">
        <v>21270</v>
      </c>
      <c r="C10309" s="51" t="s">
        <v>3831</v>
      </c>
    </row>
    <row r="10310" spans="1:3">
      <c r="A10310" s="51">
        <v>18219005</v>
      </c>
      <c r="B10310" s="51" t="s">
        <v>21271</v>
      </c>
      <c r="C10310" s="51" t="s">
        <v>13273</v>
      </c>
    </row>
    <row r="10311" spans="1:3">
      <c r="A10311" s="51">
        <v>18219006</v>
      </c>
      <c r="B10311" s="51" t="s">
        <v>21272</v>
      </c>
      <c r="C10311" s="51" t="s">
        <v>3827</v>
      </c>
    </row>
    <row r="10312" spans="1:3">
      <c r="A10312" s="51">
        <v>18219007</v>
      </c>
      <c r="B10312" s="51" t="s">
        <v>21273</v>
      </c>
      <c r="C10312" s="51" t="s">
        <v>8814</v>
      </c>
    </row>
    <row r="10313" spans="1:3">
      <c r="A10313" s="51">
        <v>18219008</v>
      </c>
      <c r="B10313" s="51" t="s">
        <v>21274</v>
      </c>
      <c r="C10313" s="51" t="s">
        <v>9917</v>
      </c>
    </row>
    <row r="10314" spans="1:3">
      <c r="A10314" s="51">
        <v>18219009</v>
      </c>
      <c r="B10314" s="51" t="s">
        <v>21275</v>
      </c>
      <c r="C10314" s="51" t="s">
        <v>3827</v>
      </c>
    </row>
    <row r="10315" spans="1:3">
      <c r="A10315" s="51">
        <v>18219010</v>
      </c>
      <c r="B10315" s="51" t="s">
        <v>21276</v>
      </c>
      <c r="C10315" s="51" t="s">
        <v>13274</v>
      </c>
    </row>
    <row r="10316" spans="1:3">
      <c r="A10316" s="51">
        <v>18219011</v>
      </c>
      <c r="B10316" s="51" t="s">
        <v>21277</v>
      </c>
      <c r="C10316" s="51" t="s">
        <v>13275</v>
      </c>
    </row>
    <row r="10317" spans="1:3">
      <c r="A10317" s="51">
        <v>18219012</v>
      </c>
      <c r="B10317" s="51" t="s">
        <v>21278</v>
      </c>
      <c r="C10317" s="51" t="s">
        <v>3827</v>
      </c>
    </row>
    <row r="10318" spans="1:3">
      <c r="A10318" s="51">
        <v>18219013</v>
      </c>
      <c r="B10318" s="51" t="s">
        <v>21279</v>
      </c>
      <c r="C10318" s="51" t="s">
        <v>13276</v>
      </c>
    </row>
    <row r="10319" spans="1:3">
      <c r="A10319" s="51">
        <v>18219014</v>
      </c>
      <c r="B10319" s="51" t="s">
        <v>21280</v>
      </c>
      <c r="C10319" s="51" t="s">
        <v>13277</v>
      </c>
    </row>
    <row r="10320" spans="1:3">
      <c r="A10320" s="51">
        <v>18219015</v>
      </c>
      <c r="B10320" s="51" t="s">
        <v>21281</v>
      </c>
      <c r="C10320" s="51" t="s">
        <v>3827</v>
      </c>
    </row>
    <row r="10321" spans="1:3">
      <c r="A10321" s="51">
        <v>18219016</v>
      </c>
      <c r="B10321" s="51" t="s">
        <v>21282</v>
      </c>
      <c r="C10321" s="51" t="s">
        <v>9918</v>
      </c>
    </row>
    <row r="10322" spans="1:3">
      <c r="A10322" s="51">
        <v>18219017</v>
      </c>
      <c r="B10322" s="51" t="s">
        <v>21283</v>
      </c>
      <c r="C10322" s="51" t="s">
        <v>9919</v>
      </c>
    </row>
    <row r="10323" spans="1:3">
      <c r="A10323" s="51">
        <v>18219018</v>
      </c>
      <c r="B10323" s="51" t="s">
        <v>21284</v>
      </c>
      <c r="C10323" s="51" t="s">
        <v>3827</v>
      </c>
    </row>
    <row r="10324" spans="1:3">
      <c r="A10324" s="51">
        <v>18219019</v>
      </c>
      <c r="B10324" s="51" t="s">
        <v>21285</v>
      </c>
      <c r="C10324" s="51" t="s">
        <v>13278</v>
      </c>
    </row>
    <row r="10325" spans="1:3">
      <c r="A10325" s="51">
        <v>18219020</v>
      </c>
      <c r="B10325" s="51" t="s">
        <v>21286</v>
      </c>
      <c r="C10325" s="51" t="s">
        <v>13279</v>
      </c>
    </row>
    <row r="10326" spans="1:3">
      <c r="A10326" s="51">
        <v>18219021</v>
      </c>
      <c r="B10326" s="51" t="s">
        <v>21287</v>
      </c>
      <c r="C10326" s="51" t="s">
        <v>3827</v>
      </c>
    </row>
    <row r="10327" spans="1:3">
      <c r="A10327" s="51">
        <v>18219022</v>
      </c>
      <c r="B10327" s="51" t="s">
        <v>21288</v>
      </c>
      <c r="C10327" s="51" t="s">
        <v>13280</v>
      </c>
    </row>
    <row r="10328" spans="1:3">
      <c r="A10328" s="51">
        <v>18219023</v>
      </c>
      <c r="B10328" s="51" t="s">
        <v>21289</v>
      </c>
      <c r="C10328" s="51" t="s">
        <v>13281</v>
      </c>
    </row>
    <row r="10329" spans="1:3">
      <c r="A10329" s="51">
        <v>18219024</v>
      </c>
      <c r="B10329" s="51" t="s">
        <v>21290</v>
      </c>
      <c r="C10329" s="51" t="s">
        <v>3827</v>
      </c>
    </row>
    <row r="10330" spans="1:3">
      <c r="A10330" s="51">
        <v>18219025</v>
      </c>
      <c r="B10330" s="51" t="s">
        <v>21291</v>
      </c>
      <c r="C10330" s="51" t="s">
        <v>8815</v>
      </c>
    </row>
    <row r="10331" spans="1:3">
      <c r="A10331" s="51">
        <v>18219026</v>
      </c>
      <c r="B10331" s="51" t="s">
        <v>21292</v>
      </c>
      <c r="C10331" s="51" t="s">
        <v>13282</v>
      </c>
    </row>
    <row r="10332" spans="1:3">
      <c r="A10332" s="51">
        <v>18219027</v>
      </c>
      <c r="B10332" s="51" t="s">
        <v>21293</v>
      </c>
      <c r="C10332" s="51" t="s">
        <v>3827</v>
      </c>
    </row>
    <row r="10333" spans="1:3">
      <c r="A10333" s="51">
        <v>18219028</v>
      </c>
      <c r="B10333" s="51" t="s">
        <v>21294</v>
      </c>
      <c r="C10333" s="51" t="s">
        <v>13283</v>
      </c>
    </row>
    <row r="10334" spans="1:3">
      <c r="A10334" s="51">
        <v>18219029</v>
      </c>
      <c r="B10334" s="51" t="s">
        <v>21295</v>
      </c>
      <c r="C10334" s="51" t="s">
        <v>13284</v>
      </c>
    </row>
    <row r="10335" spans="1:3">
      <c r="A10335" s="51">
        <v>18219030</v>
      </c>
      <c r="B10335" s="51" t="s">
        <v>21296</v>
      </c>
      <c r="C10335" s="51" t="s">
        <v>3827</v>
      </c>
    </row>
    <row r="10336" spans="1:3">
      <c r="A10336" s="51">
        <v>18220001</v>
      </c>
      <c r="B10336" s="51" t="s">
        <v>21297</v>
      </c>
      <c r="C10336" s="51" t="s">
        <v>9918</v>
      </c>
    </row>
    <row r="10337" spans="1:3">
      <c r="A10337" s="51">
        <v>18220002</v>
      </c>
      <c r="B10337" s="51" t="s">
        <v>21298</v>
      </c>
      <c r="C10337" s="51" t="s">
        <v>9919</v>
      </c>
    </row>
    <row r="10338" spans="1:3">
      <c r="A10338" s="51">
        <v>18220003</v>
      </c>
      <c r="B10338" s="51" t="s">
        <v>21299</v>
      </c>
      <c r="C10338" s="51" t="s">
        <v>3827</v>
      </c>
    </row>
    <row r="10339" spans="1:3">
      <c r="A10339" s="51">
        <v>18220004</v>
      </c>
      <c r="B10339" s="51" t="s">
        <v>21300</v>
      </c>
      <c r="C10339" s="51" t="s">
        <v>13278</v>
      </c>
    </row>
    <row r="10340" spans="1:3">
      <c r="A10340" s="51">
        <v>18220005</v>
      </c>
      <c r="B10340" s="51" t="s">
        <v>21301</v>
      </c>
      <c r="C10340" s="51" t="s">
        <v>13279</v>
      </c>
    </row>
    <row r="10341" spans="1:3">
      <c r="A10341" s="51">
        <v>18220006</v>
      </c>
      <c r="B10341" s="51" t="s">
        <v>21302</v>
      </c>
      <c r="C10341" s="51" t="s">
        <v>3827</v>
      </c>
    </row>
    <row r="10342" spans="1:3">
      <c r="A10342" s="51">
        <v>18220007</v>
      </c>
      <c r="B10342" s="51" t="s">
        <v>21303</v>
      </c>
      <c r="C10342" s="51" t="s">
        <v>13280</v>
      </c>
    </row>
    <row r="10343" spans="1:3">
      <c r="A10343" s="51">
        <v>18220008</v>
      </c>
      <c r="B10343" s="51" t="s">
        <v>21304</v>
      </c>
      <c r="C10343" s="51" t="s">
        <v>13281</v>
      </c>
    </row>
    <row r="10344" spans="1:3">
      <c r="A10344" s="51">
        <v>18220009</v>
      </c>
      <c r="B10344" s="51" t="s">
        <v>21305</v>
      </c>
      <c r="C10344" s="51" t="s">
        <v>3827</v>
      </c>
    </row>
    <row r="10345" spans="1:3">
      <c r="A10345" s="51">
        <v>18220010</v>
      </c>
      <c r="B10345" s="51" t="s">
        <v>21306</v>
      </c>
      <c r="C10345" s="51" t="s">
        <v>8815</v>
      </c>
    </row>
    <row r="10346" spans="1:3">
      <c r="A10346" s="51">
        <v>18220011</v>
      </c>
      <c r="B10346" s="51" t="s">
        <v>21307</v>
      </c>
      <c r="C10346" s="51" t="s">
        <v>13282</v>
      </c>
    </row>
    <row r="10347" spans="1:3">
      <c r="A10347" s="51">
        <v>18220012</v>
      </c>
      <c r="B10347" s="51" t="s">
        <v>21308</v>
      </c>
      <c r="C10347" s="51" t="s">
        <v>3827</v>
      </c>
    </row>
    <row r="10348" spans="1:3">
      <c r="A10348" s="51">
        <v>18220013</v>
      </c>
      <c r="B10348" s="51" t="s">
        <v>21309</v>
      </c>
      <c r="C10348" s="51" t="s">
        <v>13283</v>
      </c>
    </row>
    <row r="10349" spans="1:3">
      <c r="A10349" s="51">
        <v>18220014</v>
      </c>
      <c r="B10349" s="51" t="s">
        <v>21310</v>
      </c>
      <c r="C10349" s="51" t="s">
        <v>13284</v>
      </c>
    </row>
    <row r="10350" spans="1:3">
      <c r="A10350" s="51">
        <v>18220015</v>
      </c>
      <c r="B10350" s="51" t="s">
        <v>21311</v>
      </c>
      <c r="C10350" s="51" t="s">
        <v>3827</v>
      </c>
    </row>
    <row r="10351" spans="1:3">
      <c r="A10351" s="51">
        <v>18220016</v>
      </c>
      <c r="B10351" s="51" t="s">
        <v>21312</v>
      </c>
      <c r="C10351" s="51" t="s">
        <v>9920</v>
      </c>
    </row>
    <row r="10352" spans="1:3">
      <c r="A10352" s="51">
        <v>18220017</v>
      </c>
      <c r="B10352" s="51" t="s">
        <v>21313</v>
      </c>
      <c r="C10352" s="51" t="s">
        <v>9921</v>
      </c>
    </row>
    <row r="10353" spans="1:3">
      <c r="A10353" s="51">
        <v>18220018</v>
      </c>
      <c r="B10353" s="51" t="s">
        <v>21314</v>
      </c>
      <c r="C10353" s="51" t="s">
        <v>3827</v>
      </c>
    </row>
    <row r="10354" spans="1:3">
      <c r="A10354" s="51">
        <v>18220019</v>
      </c>
      <c r="B10354" s="51" t="s">
        <v>21315</v>
      </c>
      <c r="C10354" s="51" t="s">
        <v>13285</v>
      </c>
    </row>
    <row r="10355" spans="1:3">
      <c r="A10355" s="51">
        <v>18220020</v>
      </c>
      <c r="B10355" s="51" t="s">
        <v>21316</v>
      </c>
      <c r="C10355" s="51" t="s">
        <v>13286</v>
      </c>
    </row>
    <row r="10356" spans="1:3">
      <c r="A10356" s="51">
        <v>18220021</v>
      </c>
      <c r="B10356" s="51" t="s">
        <v>21317</v>
      </c>
      <c r="C10356" s="51" t="s">
        <v>3827</v>
      </c>
    </row>
    <row r="10357" spans="1:3">
      <c r="A10357" s="51">
        <v>18220022</v>
      </c>
      <c r="B10357" s="51" t="s">
        <v>21318</v>
      </c>
      <c r="C10357" s="51" t="s">
        <v>13287</v>
      </c>
    </row>
    <row r="10358" spans="1:3">
      <c r="A10358" s="51">
        <v>18220023</v>
      </c>
      <c r="B10358" s="51" t="s">
        <v>21319</v>
      </c>
      <c r="C10358" s="51" t="s">
        <v>9922</v>
      </c>
    </row>
    <row r="10359" spans="1:3">
      <c r="A10359" s="51">
        <v>18220024</v>
      </c>
      <c r="B10359" s="51" t="s">
        <v>21320</v>
      </c>
      <c r="C10359" s="51" t="s">
        <v>3827</v>
      </c>
    </row>
    <row r="10360" spans="1:3">
      <c r="A10360" s="51">
        <v>18220025</v>
      </c>
      <c r="B10360" s="51" t="s">
        <v>21321</v>
      </c>
      <c r="C10360" s="51" t="s">
        <v>13288</v>
      </c>
    </row>
    <row r="10361" spans="1:3">
      <c r="A10361" s="51">
        <v>18220026</v>
      </c>
      <c r="B10361" s="51" t="s">
        <v>21322</v>
      </c>
      <c r="C10361" s="51" t="s">
        <v>13289</v>
      </c>
    </row>
    <row r="10362" spans="1:3">
      <c r="A10362" s="51">
        <v>18220027</v>
      </c>
      <c r="B10362" s="51" t="s">
        <v>21323</v>
      </c>
      <c r="C10362" s="51" t="s">
        <v>3827</v>
      </c>
    </row>
    <row r="10363" spans="1:3">
      <c r="A10363" s="51">
        <v>18220028</v>
      </c>
      <c r="B10363" s="51" t="s">
        <v>21324</v>
      </c>
      <c r="C10363" s="51" t="s">
        <v>13290</v>
      </c>
    </row>
    <row r="10364" spans="1:3">
      <c r="A10364" s="51">
        <v>18220029</v>
      </c>
      <c r="B10364" s="51" t="s">
        <v>21325</v>
      </c>
      <c r="C10364" s="51" t="s">
        <v>13291</v>
      </c>
    </row>
    <row r="10365" spans="1:3">
      <c r="A10365" s="51">
        <v>18220030</v>
      </c>
      <c r="B10365" s="51" t="s">
        <v>21326</v>
      </c>
      <c r="C10365" s="51" t="s">
        <v>3827</v>
      </c>
    </row>
    <row r="10366" spans="1:3">
      <c r="A10366" s="51">
        <v>18221001</v>
      </c>
      <c r="B10366" s="51" t="s">
        <v>21327</v>
      </c>
      <c r="C10366" s="51" t="s">
        <v>9920</v>
      </c>
    </row>
    <row r="10367" spans="1:3">
      <c r="A10367" s="51">
        <v>18221002</v>
      </c>
      <c r="B10367" s="51" t="s">
        <v>21328</v>
      </c>
      <c r="C10367" s="51" t="s">
        <v>9921</v>
      </c>
    </row>
    <row r="10368" spans="1:3">
      <c r="A10368" s="51">
        <v>18221003</v>
      </c>
      <c r="B10368" s="51" t="s">
        <v>21329</v>
      </c>
      <c r="C10368" s="51" t="s">
        <v>3827</v>
      </c>
    </row>
    <row r="10369" spans="1:3">
      <c r="A10369" s="51">
        <v>18221004</v>
      </c>
      <c r="B10369" s="51" t="s">
        <v>21330</v>
      </c>
      <c r="C10369" s="51" t="s">
        <v>13285</v>
      </c>
    </row>
    <row r="10370" spans="1:3">
      <c r="A10370" s="51">
        <v>18221005</v>
      </c>
      <c r="B10370" s="51" t="s">
        <v>21331</v>
      </c>
      <c r="C10370" s="51" t="s">
        <v>13286</v>
      </c>
    </row>
    <row r="10371" spans="1:3">
      <c r="A10371" s="51">
        <v>18221006</v>
      </c>
      <c r="B10371" s="51" t="s">
        <v>21332</v>
      </c>
      <c r="C10371" s="51" t="s">
        <v>3827</v>
      </c>
    </row>
    <row r="10372" spans="1:3">
      <c r="A10372" s="51">
        <v>18221007</v>
      </c>
      <c r="B10372" s="51" t="s">
        <v>21333</v>
      </c>
      <c r="C10372" s="51" t="s">
        <v>13287</v>
      </c>
    </row>
    <row r="10373" spans="1:3">
      <c r="A10373" s="51">
        <v>18221008</v>
      </c>
      <c r="B10373" s="51" t="s">
        <v>21334</v>
      </c>
      <c r="C10373" s="51" t="s">
        <v>9922</v>
      </c>
    </row>
    <row r="10374" spans="1:3">
      <c r="A10374" s="51">
        <v>18221009</v>
      </c>
      <c r="B10374" s="51" t="s">
        <v>21335</v>
      </c>
      <c r="C10374" s="51" t="s">
        <v>3827</v>
      </c>
    </row>
    <row r="10375" spans="1:3">
      <c r="A10375" s="51">
        <v>18221010</v>
      </c>
      <c r="B10375" s="51" t="s">
        <v>21336</v>
      </c>
      <c r="C10375" s="51" t="s">
        <v>13288</v>
      </c>
    </row>
    <row r="10376" spans="1:3">
      <c r="A10376" s="51">
        <v>18221011</v>
      </c>
      <c r="B10376" s="51" t="s">
        <v>21337</v>
      </c>
      <c r="C10376" s="51" t="s">
        <v>13289</v>
      </c>
    </row>
    <row r="10377" spans="1:3">
      <c r="A10377" s="51">
        <v>18221012</v>
      </c>
      <c r="B10377" s="51" t="s">
        <v>21338</v>
      </c>
      <c r="C10377" s="51" t="s">
        <v>3827</v>
      </c>
    </row>
    <row r="10378" spans="1:3">
      <c r="A10378" s="51">
        <v>18221013</v>
      </c>
      <c r="B10378" s="51" t="s">
        <v>21339</v>
      </c>
      <c r="C10378" s="51" t="s">
        <v>13290</v>
      </c>
    </row>
    <row r="10379" spans="1:3">
      <c r="A10379" s="51">
        <v>18221014</v>
      </c>
      <c r="B10379" s="51" t="s">
        <v>21340</v>
      </c>
      <c r="C10379" s="51" t="s">
        <v>13291</v>
      </c>
    </row>
    <row r="10380" spans="1:3">
      <c r="A10380" s="51">
        <v>18221015</v>
      </c>
      <c r="B10380" s="51" t="s">
        <v>21341</v>
      </c>
      <c r="C10380" s="51" t="s">
        <v>3827</v>
      </c>
    </row>
    <row r="10381" spans="1:3">
      <c r="A10381" s="51">
        <v>18221016</v>
      </c>
      <c r="B10381" s="51" t="s">
        <v>21342</v>
      </c>
      <c r="C10381" s="51" t="s">
        <v>9923</v>
      </c>
    </row>
    <row r="10382" spans="1:3">
      <c r="A10382" s="51">
        <v>18221017</v>
      </c>
      <c r="B10382" s="51" t="s">
        <v>21343</v>
      </c>
      <c r="C10382" s="51" t="s">
        <v>13292</v>
      </c>
    </row>
    <row r="10383" spans="1:3">
      <c r="A10383" s="51">
        <v>18221018</v>
      </c>
      <c r="B10383" s="51" t="s">
        <v>21344</v>
      </c>
      <c r="C10383" s="51" t="s">
        <v>3827</v>
      </c>
    </row>
    <row r="10384" spans="1:3">
      <c r="A10384" s="51">
        <v>18221019</v>
      </c>
      <c r="B10384" s="51" t="s">
        <v>21345</v>
      </c>
      <c r="C10384" s="51" t="s">
        <v>13293</v>
      </c>
    </row>
    <row r="10385" spans="1:3">
      <c r="A10385" s="51">
        <v>18221020</v>
      </c>
      <c r="B10385" s="51" t="s">
        <v>21346</v>
      </c>
      <c r="C10385" s="51" t="s">
        <v>13294</v>
      </c>
    </row>
    <row r="10386" spans="1:3">
      <c r="A10386" s="51">
        <v>18221021</v>
      </c>
      <c r="B10386" s="51" t="s">
        <v>21347</v>
      </c>
      <c r="C10386" s="51" t="s">
        <v>3827</v>
      </c>
    </row>
    <row r="10387" spans="1:3">
      <c r="A10387" s="51">
        <v>18221022</v>
      </c>
      <c r="B10387" s="51" t="s">
        <v>21348</v>
      </c>
      <c r="C10387" s="51" t="s">
        <v>9924</v>
      </c>
    </row>
    <row r="10388" spans="1:3">
      <c r="A10388" s="51">
        <v>18221023</v>
      </c>
      <c r="B10388" s="51" t="s">
        <v>21349</v>
      </c>
      <c r="C10388" s="51" t="s">
        <v>13295</v>
      </c>
    </row>
    <row r="10389" spans="1:3">
      <c r="A10389" s="51">
        <v>18221024</v>
      </c>
      <c r="B10389" s="51" t="s">
        <v>21350</v>
      </c>
      <c r="C10389" s="51" t="s">
        <v>3827</v>
      </c>
    </row>
    <row r="10390" spans="1:3">
      <c r="A10390" s="51">
        <v>18221025</v>
      </c>
      <c r="B10390" s="51" t="s">
        <v>21351</v>
      </c>
      <c r="C10390" s="51" t="s">
        <v>13296</v>
      </c>
    </row>
    <row r="10391" spans="1:3">
      <c r="A10391" s="51">
        <v>18221026</v>
      </c>
      <c r="B10391" s="51" t="s">
        <v>21352</v>
      </c>
      <c r="C10391" s="51" t="s">
        <v>13297</v>
      </c>
    </row>
    <row r="10392" spans="1:3">
      <c r="A10392" s="51">
        <v>18221027</v>
      </c>
      <c r="B10392" s="51" t="s">
        <v>21353</v>
      </c>
      <c r="C10392" s="51" t="s">
        <v>3827</v>
      </c>
    </row>
    <row r="10393" spans="1:3">
      <c r="A10393" s="51">
        <v>18221028</v>
      </c>
      <c r="B10393" s="51" t="s">
        <v>21354</v>
      </c>
      <c r="C10393" s="51" t="s">
        <v>9925</v>
      </c>
    </row>
    <row r="10394" spans="1:3">
      <c r="A10394" s="51">
        <v>18221029</v>
      </c>
      <c r="B10394" s="51" t="s">
        <v>21355</v>
      </c>
      <c r="C10394" s="51" t="s">
        <v>9926</v>
      </c>
    </row>
    <row r="10395" spans="1:3">
      <c r="A10395" s="51">
        <v>18221030</v>
      </c>
      <c r="B10395" s="51" t="s">
        <v>21356</v>
      </c>
      <c r="C10395" s="51" t="s">
        <v>3827</v>
      </c>
    </row>
    <row r="10396" spans="1:3">
      <c r="A10396" s="51">
        <v>18222001</v>
      </c>
      <c r="B10396" s="51" t="s">
        <v>21357</v>
      </c>
      <c r="C10396" s="51" t="s">
        <v>9923</v>
      </c>
    </row>
    <row r="10397" spans="1:3">
      <c r="A10397" s="51">
        <v>18222002</v>
      </c>
      <c r="B10397" s="51" t="s">
        <v>21358</v>
      </c>
      <c r="C10397" s="51" t="s">
        <v>13292</v>
      </c>
    </row>
    <row r="10398" spans="1:3">
      <c r="A10398" s="51">
        <v>18222003</v>
      </c>
      <c r="B10398" s="51" t="s">
        <v>21359</v>
      </c>
      <c r="C10398" s="51" t="s">
        <v>3827</v>
      </c>
    </row>
    <row r="10399" spans="1:3">
      <c r="A10399" s="51">
        <v>18222004</v>
      </c>
      <c r="B10399" s="51" t="s">
        <v>21360</v>
      </c>
      <c r="C10399" s="51" t="s">
        <v>13293</v>
      </c>
    </row>
    <row r="10400" spans="1:3">
      <c r="A10400" s="51">
        <v>18222005</v>
      </c>
      <c r="B10400" s="51" t="s">
        <v>21361</v>
      </c>
      <c r="C10400" s="51" t="s">
        <v>13294</v>
      </c>
    </row>
    <row r="10401" spans="1:3">
      <c r="A10401" s="51">
        <v>18222006</v>
      </c>
      <c r="B10401" s="51" t="s">
        <v>21362</v>
      </c>
      <c r="C10401" s="51" t="s">
        <v>3827</v>
      </c>
    </row>
    <row r="10402" spans="1:3">
      <c r="A10402" s="51">
        <v>18222007</v>
      </c>
      <c r="B10402" s="51" t="s">
        <v>21363</v>
      </c>
      <c r="C10402" s="51" t="s">
        <v>9924</v>
      </c>
    </row>
    <row r="10403" spans="1:3">
      <c r="A10403" s="51">
        <v>18222008</v>
      </c>
      <c r="B10403" s="51" t="s">
        <v>21364</v>
      </c>
      <c r="C10403" s="51" t="s">
        <v>13295</v>
      </c>
    </row>
    <row r="10404" spans="1:3">
      <c r="A10404" s="51">
        <v>18222009</v>
      </c>
      <c r="B10404" s="51" t="s">
        <v>21365</v>
      </c>
      <c r="C10404" s="51" t="s">
        <v>3827</v>
      </c>
    </row>
    <row r="10405" spans="1:3">
      <c r="A10405" s="51">
        <v>18222010</v>
      </c>
      <c r="B10405" s="51" t="s">
        <v>21366</v>
      </c>
      <c r="C10405" s="51" t="s">
        <v>13296</v>
      </c>
    </row>
    <row r="10406" spans="1:3">
      <c r="A10406" s="51">
        <v>18222011</v>
      </c>
      <c r="B10406" s="51" t="s">
        <v>21367</v>
      </c>
      <c r="C10406" s="51" t="s">
        <v>13297</v>
      </c>
    </row>
    <row r="10407" spans="1:3">
      <c r="A10407" s="51">
        <v>18222012</v>
      </c>
      <c r="B10407" s="51" t="s">
        <v>21368</v>
      </c>
      <c r="C10407" s="51" t="s">
        <v>3827</v>
      </c>
    </row>
    <row r="10408" spans="1:3">
      <c r="A10408" s="51">
        <v>18222013</v>
      </c>
      <c r="B10408" s="51" t="s">
        <v>21369</v>
      </c>
      <c r="C10408" s="51" t="s">
        <v>9925</v>
      </c>
    </row>
    <row r="10409" spans="1:3">
      <c r="A10409" s="51">
        <v>18222014</v>
      </c>
      <c r="B10409" s="51" t="s">
        <v>21370</v>
      </c>
      <c r="C10409" s="51" t="s">
        <v>9926</v>
      </c>
    </row>
    <row r="10410" spans="1:3">
      <c r="A10410" s="51">
        <v>18222015</v>
      </c>
      <c r="B10410" s="51" t="s">
        <v>21371</v>
      </c>
      <c r="C10410" s="51" t="s">
        <v>3827</v>
      </c>
    </row>
    <row r="10411" spans="1:3">
      <c r="A10411" s="51">
        <v>18222016</v>
      </c>
      <c r="B10411" s="51" t="s">
        <v>21372</v>
      </c>
      <c r="C10411" s="51" t="s">
        <v>13298</v>
      </c>
    </row>
    <row r="10412" spans="1:3">
      <c r="A10412" s="51">
        <v>18222017</v>
      </c>
      <c r="B10412" s="51" t="s">
        <v>21373</v>
      </c>
      <c r="C10412" s="51" t="s">
        <v>13299</v>
      </c>
    </row>
    <row r="10413" spans="1:3">
      <c r="A10413" s="51">
        <v>18222018</v>
      </c>
      <c r="B10413" s="51" t="s">
        <v>21374</v>
      </c>
      <c r="C10413" s="51" t="s">
        <v>3827</v>
      </c>
    </row>
    <row r="10414" spans="1:3">
      <c r="A10414" s="51">
        <v>18222019</v>
      </c>
      <c r="B10414" s="51" t="s">
        <v>21375</v>
      </c>
      <c r="C10414" s="51" t="s">
        <v>13300</v>
      </c>
    </row>
    <row r="10415" spans="1:3">
      <c r="A10415" s="51">
        <v>18222020</v>
      </c>
      <c r="B10415" s="51" t="s">
        <v>21376</v>
      </c>
      <c r="C10415" s="51" t="s">
        <v>13301</v>
      </c>
    </row>
    <row r="10416" spans="1:3">
      <c r="A10416" s="51">
        <v>18222021</v>
      </c>
      <c r="B10416" s="51" t="s">
        <v>21377</v>
      </c>
      <c r="C10416" s="51" t="s">
        <v>3827</v>
      </c>
    </row>
    <row r="10417" spans="1:3">
      <c r="A10417" s="51">
        <v>18222022</v>
      </c>
      <c r="B10417" s="51" t="s">
        <v>21378</v>
      </c>
      <c r="C10417" s="51" t="s">
        <v>8816</v>
      </c>
    </row>
    <row r="10418" spans="1:3">
      <c r="A10418" s="51">
        <v>18222023</v>
      </c>
      <c r="B10418" s="51" t="s">
        <v>21379</v>
      </c>
      <c r="C10418" s="51" t="s">
        <v>13302</v>
      </c>
    </row>
    <row r="10419" spans="1:3">
      <c r="A10419" s="51">
        <v>18222024</v>
      </c>
      <c r="B10419" s="51" t="s">
        <v>21380</v>
      </c>
      <c r="C10419" s="51" t="s">
        <v>3827</v>
      </c>
    </row>
    <row r="10420" spans="1:3">
      <c r="A10420" s="51">
        <v>18222025</v>
      </c>
      <c r="B10420" s="51" t="s">
        <v>21381</v>
      </c>
      <c r="C10420" s="51" t="s">
        <v>13303</v>
      </c>
    </row>
    <row r="10421" spans="1:3">
      <c r="A10421" s="51">
        <v>18222026</v>
      </c>
      <c r="B10421" s="51" t="s">
        <v>21382</v>
      </c>
      <c r="C10421" s="51" t="s">
        <v>13304</v>
      </c>
    </row>
    <row r="10422" spans="1:3">
      <c r="A10422" s="51">
        <v>18222027</v>
      </c>
      <c r="B10422" s="51" t="s">
        <v>21383</v>
      </c>
      <c r="C10422" s="51" t="s">
        <v>3827</v>
      </c>
    </row>
    <row r="10423" spans="1:3">
      <c r="A10423" s="51">
        <v>18222028</v>
      </c>
      <c r="B10423" s="51" t="s">
        <v>21384</v>
      </c>
      <c r="C10423" s="51" t="s">
        <v>13305</v>
      </c>
    </row>
    <row r="10424" spans="1:3">
      <c r="A10424" s="51">
        <v>18222029</v>
      </c>
      <c r="B10424" s="51" t="s">
        <v>21385</v>
      </c>
      <c r="C10424" s="51" t="s">
        <v>9927</v>
      </c>
    </row>
    <row r="10425" spans="1:3">
      <c r="A10425" s="51">
        <v>18222030</v>
      </c>
      <c r="B10425" s="51" t="s">
        <v>21386</v>
      </c>
      <c r="C10425" s="51" t="s">
        <v>3827</v>
      </c>
    </row>
    <row r="10426" spans="1:3">
      <c r="A10426" s="51">
        <v>18223001</v>
      </c>
      <c r="B10426" s="51" t="s">
        <v>21387</v>
      </c>
      <c r="C10426" s="51" t="s">
        <v>13298</v>
      </c>
    </row>
    <row r="10427" spans="1:3">
      <c r="A10427" s="51">
        <v>18223002</v>
      </c>
      <c r="B10427" s="51" t="s">
        <v>21388</v>
      </c>
      <c r="C10427" s="51" t="s">
        <v>13299</v>
      </c>
    </row>
    <row r="10428" spans="1:3">
      <c r="A10428" s="51">
        <v>18223003</v>
      </c>
      <c r="B10428" s="51" t="s">
        <v>21389</v>
      </c>
      <c r="C10428" s="51" t="s">
        <v>3827</v>
      </c>
    </row>
    <row r="10429" spans="1:3">
      <c r="A10429" s="51">
        <v>18223004</v>
      </c>
      <c r="B10429" s="51" t="s">
        <v>21390</v>
      </c>
      <c r="C10429" s="51" t="s">
        <v>13300</v>
      </c>
    </row>
    <row r="10430" spans="1:3">
      <c r="A10430" s="51">
        <v>18223005</v>
      </c>
      <c r="B10430" s="51" t="s">
        <v>21391</v>
      </c>
      <c r="C10430" s="51" t="s">
        <v>13301</v>
      </c>
    </row>
    <row r="10431" spans="1:3">
      <c r="A10431" s="51">
        <v>18223006</v>
      </c>
      <c r="B10431" s="51" t="s">
        <v>21392</v>
      </c>
      <c r="C10431" s="51" t="s">
        <v>3827</v>
      </c>
    </row>
    <row r="10432" spans="1:3">
      <c r="A10432" s="51">
        <v>18223007</v>
      </c>
      <c r="B10432" s="51" t="s">
        <v>21393</v>
      </c>
      <c r="C10432" s="51" t="s">
        <v>8816</v>
      </c>
    </row>
    <row r="10433" spans="1:3">
      <c r="A10433" s="51">
        <v>18223008</v>
      </c>
      <c r="B10433" s="51" t="s">
        <v>21394</v>
      </c>
      <c r="C10433" s="51" t="s">
        <v>13302</v>
      </c>
    </row>
    <row r="10434" spans="1:3">
      <c r="A10434" s="51">
        <v>18223009</v>
      </c>
      <c r="B10434" s="51" t="s">
        <v>21395</v>
      </c>
      <c r="C10434" s="51" t="s">
        <v>3827</v>
      </c>
    </row>
    <row r="10435" spans="1:3">
      <c r="A10435" s="51">
        <v>18223010</v>
      </c>
      <c r="B10435" s="51" t="s">
        <v>21396</v>
      </c>
      <c r="C10435" s="51" t="s">
        <v>13303</v>
      </c>
    </row>
    <row r="10436" spans="1:3">
      <c r="A10436" s="51">
        <v>18223011</v>
      </c>
      <c r="B10436" s="51" t="s">
        <v>21397</v>
      </c>
      <c r="C10436" s="51" t="s">
        <v>13304</v>
      </c>
    </row>
    <row r="10437" spans="1:3">
      <c r="A10437" s="51">
        <v>18223012</v>
      </c>
      <c r="B10437" s="51" t="s">
        <v>21398</v>
      </c>
      <c r="C10437" s="51" t="s">
        <v>3827</v>
      </c>
    </row>
    <row r="10438" spans="1:3">
      <c r="A10438" s="51">
        <v>18223013</v>
      </c>
      <c r="B10438" s="51" t="s">
        <v>21399</v>
      </c>
      <c r="C10438" s="51" t="s">
        <v>13305</v>
      </c>
    </row>
    <row r="10439" spans="1:3">
      <c r="A10439" s="51">
        <v>18223014</v>
      </c>
      <c r="B10439" s="51" t="s">
        <v>21400</v>
      </c>
      <c r="C10439" s="51" t="s">
        <v>9927</v>
      </c>
    </row>
    <row r="10440" spans="1:3">
      <c r="A10440" s="51">
        <v>18223015</v>
      </c>
      <c r="B10440" s="51" t="s">
        <v>21401</v>
      </c>
      <c r="C10440" s="51" t="s">
        <v>3827</v>
      </c>
    </row>
    <row r="10441" spans="1:3">
      <c r="A10441" s="51">
        <v>18223016</v>
      </c>
      <c r="B10441" s="51" t="s">
        <v>21402</v>
      </c>
      <c r="C10441" s="51" t="s">
        <v>13306</v>
      </c>
    </row>
    <row r="10442" spans="1:3">
      <c r="A10442" s="51">
        <v>18223017</v>
      </c>
      <c r="B10442" s="51" t="s">
        <v>21403</v>
      </c>
      <c r="C10442" s="51" t="s">
        <v>13307</v>
      </c>
    </row>
    <row r="10443" spans="1:3">
      <c r="A10443" s="51">
        <v>18223018</v>
      </c>
      <c r="B10443" s="51" t="s">
        <v>21404</v>
      </c>
      <c r="C10443" s="51" t="s">
        <v>3827</v>
      </c>
    </row>
    <row r="10444" spans="1:3">
      <c r="A10444" s="51">
        <v>18223019</v>
      </c>
      <c r="B10444" s="51" t="s">
        <v>21405</v>
      </c>
      <c r="C10444" s="51" t="s">
        <v>13308</v>
      </c>
    </row>
    <row r="10445" spans="1:3">
      <c r="A10445" s="51">
        <v>18223020</v>
      </c>
      <c r="B10445" s="51" t="s">
        <v>21406</v>
      </c>
      <c r="C10445" s="51" t="s">
        <v>9928</v>
      </c>
    </row>
    <row r="10446" spans="1:3">
      <c r="A10446" s="51">
        <v>18223021</v>
      </c>
      <c r="B10446" s="51" t="s">
        <v>21407</v>
      </c>
      <c r="C10446" s="51" t="s">
        <v>3827</v>
      </c>
    </row>
    <row r="10447" spans="1:3">
      <c r="A10447" s="51">
        <v>18223022</v>
      </c>
      <c r="B10447" s="51" t="s">
        <v>21408</v>
      </c>
      <c r="C10447" s="51" t="s">
        <v>9929</v>
      </c>
    </row>
    <row r="10448" spans="1:3">
      <c r="A10448" s="51">
        <v>18223023</v>
      </c>
      <c r="B10448" s="51" t="s">
        <v>21409</v>
      </c>
      <c r="C10448" s="51" t="s">
        <v>13309</v>
      </c>
    </row>
    <row r="10449" spans="1:3">
      <c r="A10449" s="51">
        <v>18223024</v>
      </c>
      <c r="B10449" s="51" t="s">
        <v>21410</v>
      </c>
      <c r="C10449" s="51" t="s">
        <v>3827</v>
      </c>
    </row>
    <row r="10450" spans="1:3">
      <c r="A10450" s="51">
        <v>18223025</v>
      </c>
      <c r="B10450" s="51" t="s">
        <v>21411</v>
      </c>
      <c r="C10450" s="51" t="s">
        <v>13310</v>
      </c>
    </row>
    <row r="10451" spans="1:3">
      <c r="A10451" s="51">
        <v>18223026</v>
      </c>
      <c r="B10451" s="51" t="s">
        <v>21412</v>
      </c>
      <c r="C10451" s="51" t="s">
        <v>6098</v>
      </c>
    </row>
    <row r="10452" spans="1:3">
      <c r="A10452" s="51">
        <v>18223027</v>
      </c>
      <c r="B10452" s="51" t="s">
        <v>21413</v>
      </c>
      <c r="C10452" s="51" t="s">
        <v>3827</v>
      </c>
    </row>
    <row r="10453" spans="1:3">
      <c r="A10453" s="51">
        <v>18223028</v>
      </c>
      <c r="B10453" s="51" t="s">
        <v>21414</v>
      </c>
      <c r="C10453" s="51" t="s">
        <v>13311</v>
      </c>
    </row>
    <row r="10454" spans="1:3">
      <c r="A10454" s="51">
        <v>18223029</v>
      </c>
      <c r="B10454" s="51" t="s">
        <v>21415</v>
      </c>
      <c r="C10454" s="51" t="s">
        <v>13312</v>
      </c>
    </row>
    <row r="10455" spans="1:3">
      <c r="A10455" s="51">
        <v>18223030</v>
      </c>
      <c r="B10455" s="51" t="s">
        <v>21416</v>
      </c>
      <c r="C10455" s="51" t="s">
        <v>3827</v>
      </c>
    </row>
    <row r="10456" spans="1:3">
      <c r="A10456" s="51">
        <v>18224001</v>
      </c>
      <c r="B10456" s="51" t="s">
        <v>21417</v>
      </c>
      <c r="C10456" s="51" t="s">
        <v>13306</v>
      </c>
    </row>
    <row r="10457" spans="1:3">
      <c r="A10457" s="51">
        <v>18224002</v>
      </c>
      <c r="B10457" s="51" t="s">
        <v>21418</v>
      </c>
      <c r="C10457" s="51" t="s">
        <v>13307</v>
      </c>
    </row>
    <row r="10458" spans="1:3">
      <c r="A10458" s="51">
        <v>18224003</v>
      </c>
      <c r="B10458" s="51" t="s">
        <v>21419</v>
      </c>
      <c r="C10458" s="51" t="s">
        <v>3827</v>
      </c>
    </row>
    <row r="10459" spans="1:3">
      <c r="A10459" s="51">
        <v>18224004</v>
      </c>
      <c r="B10459" s="51" t="s">
        <v>21420</v>
      </c>
      <c r="C10459" s="51" t="s">
        <v>13308</v>
      </c>
    </row>
    <row r="10460" spans="1:3">
      <c r="A10460" s="51">
        <v>18224005</v>
      </c>
      <c r="B10460" s="51" t="s">
        <v>21421</v>
      </c>
      <c r="C10460" s="51" t="s">
        <v>9928</v>
      </c>
    </row>
    <row r="10461" spans="1:3">
      <c r="A10461" s="51">
        <v>18224006</v>
      </c>
      <c r="B10461" s="51" t="s">
        <v>21422</v>
      </c>
      <c r="C10461" s="51" t="s">
        <v>3827</v>
      </c>
    </row>
    <row r="10462" spans="1:3">
      <c r="A10462" s="51">
        <v>18224007</v>
      </c>
      <c r="B10462" s="51" t="s">
        <v>21423</v>
      </c>
      <c r="C10462" s="51" t="s">
        <v>9929</v>
      </c>
    </row>
    <row r="10463" spans="1:3">
      <c r="A10463" s="51">
        <v>18224008</v>
      </c>
      <c r="B10463" s="51" t="s">
        <v>21424</v>
      </c>
      <c r="C10463" s="51" t="s">
        <v>13309</v>
      </c>
    </row>
    <row r="10464" spans="1:3">
      <c r="A10464" s="51">
        <v>18224009</v>
      </c>
      <c r="B10464" s="51" t="s">
        <v>21425</v>
      </c>
      <c r="C10464" s="51" t="s">
        <v>3827</v>
      </c>
    </row>
    <row r="10465" spans="1:3">
      <c r="A10465" s="51">
        <v>18224010</v>
      </c>
      <c r="B10465" s="51" t="s">
        <v>21426</v>
      </c>
      <c r="C10465" s="51" t="s">
        <v>13310</v>
      </c>
    </row>
    <row r="10466" spans="1:3">
      <c r="A10466" s="51">
        <v>18224011</v>
      </c>
      <c r="B10466" s="51" t="s">
        <v>21427</v>
      </c>
      <c r="C10466" s="51" t="s">
        <v>6098</v>
      </c>
    </row>
    <row r="10467" spans="1:3">
      <c r="A10467" s="51">
        <v>18224012</v>
      </c>
      <c r="B10467" s="51" t="s">
        <v>21428</v>
      </c>
      <c r="C10467" s="51" t="s">
        <v>3827</v>
      </c>
    </row>
    <row r="10468" spans="1:3">
      <c r="A10468" s="51">
        <v>18224013</v>
      </c>
      <c r="B10468" s="51" t="s">
        <v>21429</v>
      </c>
      <c r="C10468" s="51" t="s">
        <v>13311</v>
      </c>
    </row>
    <row r="10469" spans="1:3">
      <c r="A10469" s="51">
        <v>18224014</v>
      </c>
      <c r="B10469" s="51" t="s">
        <v>21430</v>
      </c>
      <c r="C10469" s="51" t="s">
        <v>13312</v>
      </c>
    </row>
    <row r="10470" spans="1:3">
      <c r="A10470" s="51">
        <v>18224015</v>
      </c>
      <c r="B10470" s="51" t="s">
        <v>21431</v>
      </c>
      <c r="C10470" s="51" t="s">
        <v>3827</v>
      </c>
    </row>
    <row r="10471" spans="1:3">
      <c r="A10471" s="51">
        <v>18224016</v>
      </c>
      <c r="B10471" s="51" t="s">
        <v>21432</v>
      </c>
      <c r="C10471" s="51" t="s">
        <v>9930</v>
      </c>
    </row>
    <row r="10472" spans="1:3">
      <c r="A10472" s="51">
        <v>18224017</v>
      </c>
      <c r="B10472" s="51" t="s">
        <v>21433</v>
      </c>
      <c r="C10472" s="51" t="s">
        <v>9931</v>
      </c>
    </row>
    <row r="10473" spans="1:3">
      <c r="A10473" s="51">
        <v>18224018</v>
      </c>
      <c r="B10473" s="51" t="s">
        <v>21434</v>
      </c>
      <c r="C10473" s="51" t="s">
        <v>3827</v>
      </c>
    </row>
    <row r="10474" spans="1:3">
      <c r="A10474" s="51">
        <v>18224019</v>
      </c>
      <c r="B10474" s="51" t="s">
        <v>21435</v>
      </c>
      <c r="C10474" s="51" t="s">
        <v>13313</v>
      </c>
    </row>
    <row r="10475" spans="1:3">
      <c r="A10475" s="51">
        <v>18224020</v>
      </c>
      <c r="B10475" s="51" t="s">
        <v>21436</v>
      </c>
      <c r="C10475" s="51" t="s">
        <v>13314</v>
      </c>
    </row>
    <row r="10476" spans="1:3">
      <c r="A10476" s="51">
        <v>18224021</v>
      </c>
      <c r="B10476" s="51" t="s">
        <v>21437</v>
      </c>
      <c r="C10476" s="51" t="s">
        <v>3827</v>
      </c>
    </row>
    <row r="10477" spans="1:3">
      <c r="A10477" s="51">
        <v>18224022</v>
      </c>
      <c r="B10477" s="51" t="s">
        <v>21438</v>
      </c>
      <c r="C10477" s="51" t="s">
        <v>9932</v>
      </c>
    </row>
    <row r="10478" spans="1:3">
      <c r="A10478" s="51">
        <v>18224023</v>
      </c>
      <c r="B10478" s="51" t="s">
        <v>21439</v>
      </c>
      <c r="C10478" s="51" t="s">
        <v>9933</v>
      </c>
    </row>
    <row r="10479" spans="1:3">
      <c r="A10479" s="51">
        <v>18224024</v>
      </c>
      <c r="B10479" s="51" t="s">
        <v>21440</v>
      </c>
      <c r="C10479" s="51" t="s">
        <v>3827</v>
      </c>
    </row>
    <row r="10480" spans="1:3">
      <c r="A10480" s="51">
        <v>18224025</v>
      </c>
      <c r="B10480" s="51" t="s">
        <v>21441</v>
      </c>
      <c r="C10480" s="51" t="s">
        <v>13315</v>
      </c>
    </row>
    <row r="10481" spans="1:3">
      <c r="A10481" s="51">
        <v>18224026</v>
      </c>
      <c r="B10481" s="51" t="s">
        <v>21442</v>
      </c>
      <c r="C10481" s="51" t="s">
        <v>13316</v>
      </c>
    </row>
    <row r="10482" spans="1:3">
      <c r="A10482" s="51">
        <v>18224027</v>
      </c>
      <c r="B10482" s="51" t="s">
        <v>21443</v>
      </c>
      <c r="C10482" s="51" t="s">
        <v>3827</v>
      </c>
    </row>
    <row r="10483" spans="1:3">
      <c r="A10483" s="51">
        <v>18224028</v>
      </c>
      <c r="B10483" s="51" t="s">
        <v>21444</v>
      </c>
      <c r="C10483" s="51" t="s">
        <v>8817</v>
      </c>
    </row>
    <row r="10484" spans="1:3">
      <c r="A10484" s="51">
        <v>18224029</v>
      </c>
      <c r="B10484" s="51" t="s">
        <v>21445</v>
      </c>
      <c r="C10484" s="51" t="s">
        <v>9934</v>
      </c>
    </row>
    <row r="10485" spans="1:3">
      <c r="A10485" s="51">
        <v>18224030</v>
      </c>
      <c r="B10485" s="51" t="s">
        <v>21446</v>
      </c>
      <c r="C10485" s="51" t="s">
        <v>3827</v>
      </c>
    </row>
    <row r="10486" spans="1:3">
      <c r="A10486" s="51">
        <v>18225001</v>
      </c>
      <c r="B10486" s="51" t="s">
        <v>21447</v>
      </c>
      <c r="C10486" s="51" t="s">
        <v>9930</v>
      </c>
    </row>
    <row r="10487" spans="1:3">
      <c r="A10487" s="51">
        <v>18225002</v>
      </c>
      <c r="B10487" s="51" t="s">
        <v>21448</v>
      </c>
      <c r="C10487" s="51" t="s">
        <v>9931</v>
      </c>
    </row>
    <row r="10488" spans="1:3">
      <c r="A10488" s="51">
        <v>18225003</v>
      </c>
      <c r="B10488" s="51" t="s">
        <v>21449</v>
      </c>
      <c r="C10488" s="51" t="s">
        <v>3827</v>
      </c>
    </row>
    <row r="10489" spans="1:3">
      <c r="A10489" s="51">
        <v>18225004</v>
      </c>
      <c r="B10489" s="51" t="s">
        <v>21450</v>
      </c>
      <c r="C10489" s="51" t="s">
        <v>13313</v>
      </c>
    </row>
    <row r="10490" spans="1:3">
      <c r="A10490" s="51">
        <v>18225005</v>
      </c>
      <c r="B10490" s="51" t="s">
        <v>21451</v>
      </c>
      <c r="C10490" s="51" t="s">
        <v>13314</v>
      </c>
    </row>
    <row r="10491" spans="1:3">
      <c r="A10491" s="51">
        <v>18225006</v>
      </c>
      <c r="B10491" s="51" t="s">
        <v>21452</v>
      </c>
      <c r="C10491" s="51" t="s">
        <v>3827</v>
      </c>
    </row>
    <row r="10492" spans="1:3">
      <c r="A10492" s="51">
        <v>18225007</v>
      </c>
      <c r="B10492" s="51" t="s">
        <v>21453</v>
      </c>
      <c r="C10492" s="51" t="s">
        <v>9932</v>
      </c>
    </row>
    <row r="10493" spans="1:3">
      <c r="A10493" s="51">
        <v>18225008</v>
      </c>
      <c r="B10493" s="51" t="s">
        <v>21454</v>
      </c>
      <c r="C10493" s="51" t="s">
        <v>9933</v>
      </c>
    </row>
    <row r="10494" spans="1:3">
      <c r="A10494" s="51">
        <v>18225009</v>
      </c>
      <c r="B10494" s="51" t="s">
        <v>21455</v>
      </c>
      <c r="C10494" s="51" t="s">
        <v>3827</v>
      </c>
    </row>
    <row r="10495" spans="1:3">
      <c r="A10495" s="51">
        <v>18225010</v>
      </c>
      <c r="B10495" s="51" t="s">
        <v>21456</v>
      </c>
      <c r="C10495" s="51" t="s">
        <v>13315</v>
      </c>
    </row>
    <row r="10496" spans="1:3">
      <c r="A10496" s="51">
        <v>18225011</v>
      </c>
      <c r="B10496" s="51" t="s">
        <v>21457</v>
      </c>
      <c r="C10496" s="51" t="s">
        <v>13316</v>
      </c>
    </row>
    <row r="10497" spans="1:3">
      <c r="A10497" s="51">
        <v>18225012</v>
      </c>
      <c r="B10497" s="51" t="s">
        <v>21458</v>
      </c>
      <c r="C10497" s="51" t="s">
        <v>3827</v>
      </c>
    </row>
    <row r="10498" spans="1:3">
      <c r="A10498" s="51">
        <v>18225013</v>
      </c>
      <c r="B10498" s="51" t="s">
        <v>21459</v>
      </c>
      <c r="C10498" s="51" t="s">
        <v>8817</v>
      </c>
    </row>
    <row r="10499" spans="1:3">
      <c r="A10499" s="51">
        <v>18225014</v>
      </c>
      <c r="B10499" s="51" t="s">
        <v>21460</v>
      </c>
      <c r="C10499" s="51" t="s">
        <v>9934</v>
      </c>
    </row>
    <row r="10500" spans="1:3">
      <c r="A10500" s="51">
        <v>18225015</v>
      </c>
      <c r="B10500" s="51" t="s">
        <v>21461</v>
      </c>
      <c r="C10500" s="51" t="s">
        <v>3827</v>
      </c>
    </row>
    <row r="10501" spans="1:3">
      <c r="A10501" s="51">
        <v>18225016</v>
      </c>
      <c r="B10501" s="51" t="s">
        <v>21462</v>
      </c>
      <c r="C10501" s="51" t="s">
        <v>13317</v>
      </c>
    </row>
    <row r="10502" spans="1:3">
      <c r="A10502" s="51">
        <v>18225017</v>
      </c>
      <c r="B10502" s="51" t="s">
        <v>21463</v>
      </c>
      <c r="C10502" s="51" t="s">
        <v>13318</v>
      </c>
    </row>
    <row r="10503" spans="1:3">
      <c r="A10503" s="51">
        <v>18225018</v>
      </c>
      <c r="B10503" s="51" t="s">
        <v>21464</v>
      </c>
      <c r="C10503" s="51" t="s">
        <v>3827</v>
      </c>
    </row>
    <row r="10504" spans="1:3">
      <c r="A10504" s="51">
        <v>18225019</v>
      </c>
      <c r="B10504" s="51" t="s">
        <v>21465</v>
      </c>
      <c r="C10504" s="51" t="s">
        <v>8818</v>
      </c>
    </row>
    <row r="10505" spans="1:3">
      <c r="A10505" s="51">
        <v>18225020</v>
      </c>
      <c r="B10505" s="51" t="s">
        <v>21466</v>
      </c>
      <c r="C10505" s="51" t="s">
        <v>8819</v>
      </c>
    </row>
    <row r="10506" spans="1:3">
      <c r="A10506" s="51">
        <v>18225021</v>
      </c>
      <c r="B10506" s="51" t="s">
        <v>21467</v>
      </c>
      <c r="C10506" s="51" t="s">
        <v>3827</v>
      </c>
    </row>
    <row r="10507" spans="1:3">
      <c r="A10507" s="51">
        <v>18225022</v>
      </c>
      <c r="B10507" s="51" t="s">
        <v>21468</v>
      </c>
      <c r="C10507" s="51" t="s">
        <v>13319</v>
      </c>
    </row>
    <row r="10508" spans="1:3">
      <c r="A10508" s="51">
        <v>18225023</v>
      </c>
      <c r="B10508" s="51" t="s">
        <v>21469</v>
      </c>
      <c r="C10508" s="51" t="s">
        <v>13320</v>
      </c>
    </row>
    <row r="10509" spans="1:3">
      <c r="A10509" s="51">
        <v>18225024</v>
      </c>
      <c r="B10509" s="51" t="s">
        <v>21470</v>
      </c>
      <c r="C10509" s="51" t="s">
        <v>3827</v>
      </c>
    </row>
    <row r="10510" spans="1:3">
      <c r="A10510" s="51">
        <v>18225025</v>
      </c>
      <c r="B10510" s="51" t="s">
        <v>21471</v>
      </c>
      <c r="C10510" s="51" t="s">
        <v>9935</v>
      </c>
    </row>
    <row r="10511" spans="1:3">
      <c r="A10511" s="51">
        <v>18225026</v>
      </c>
      <c r="B10511" s="51" t="s">
        <v>21472</v>
      </c>
      <c r="C10511" s="51" t="s">
        <v>8820</v>
      </c>
    </row>
    <row r="10512" spans="1:3">
      <c r="A10512" s="51">
        <v>18225027</v>
      </c>
      <c r="B10512" s="51" t="s">
        <v>21473</v>
      </c>
      <c r="C10512" s="51" t="s">
        <v>3827</v>
      </c>
    </row>
    <row r="10513" spans="1:3">
      <c r="A10513" s="51">
        <v>18225028</v>
      </c>
      <c r="B10513" s="51" t="s">
        <v>21474</v>
      </c>
      <c r="C10513" s="51" t="s">
        <v>13321</v>
      </c>
    </row>
    <row r="10514" spans="1:3">
      <c r="A10514" s="51">
        <v>18225029</v>
      </c>
      <c r="B10514" s="51" t="s">
        <v>21475</v>
      </c>
      <c r="C10514" s="51" t="s">
        <v>13322</v>
      </c>
    </row>
    <row r="10515" spans="1:3">
      <c r="A10515" s="51">
        <v>18225030</v>
      </c>
      <c r="B10515" s="51" t="s">
        <v>21476</v>
      </c>
      <c r="C10515" s="51" t="s">
        <v>3827</v>
      </c>
    </row>
  </sheetData>
  <phoneticPr fontId="1" type="noConversion"/>
  <conditionalFormatting sqref="A9015:A9764">
    <cfRule type="containsBlanks" dxfId="1" priority="26">
      <formula>LEN(TRIM(A9015))=0</formula>
    </cfRule>
  </conditionalFormatting>
  <conditionalFormatting sqref="A9766:A10515">
    <cfRule type="containsBlanks" dxfId="0" priority="1">
      <formula>LEN(TRIM(A9766))=0</formula>
    </cfRule>
  </conditionalFormatting>
  <pageMargins left="0.7" right="0.7" top="0.75" bottom="0.75" header="0.3" footer="0.3"/>
  <pageSetup paperSize="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2"/>
  <sheetViews>
    <sheetView workbookViewId="0">
      <selection activeCell="B7" sqref="B7"/>
    </sheetView>
  </sheetViews>
  <sheetFormatPr defaultRowHeight="13.5"/>
  <cols>
    <col min="1" max="1" width="33.25" style="1" bestFit="1" customWidth="1"/>
    <col min="2" max="2" width="57.875" style="1" bestFit="1" customWidth="1"/>
    <col min="3" max="3" width="9" style="1" customWidth="1"/>
    <col min="4" max="16384" width="9" style="1"/>
  </cols>
  <sheetData>
    <row r="1" spans="1:2">
      <c r="A1" s="41" t="s">
        <v>0</v>
      </c>
      <c r="B1" s="41" t="s">
        <v>2</v>
      </c>
    </row>
    <row r="2" spans="1:2">
      <c r="A2" s="42" t="s">
        <v>3</v>
      </c>
      <c r="B2" s="42" t="s">
        <v>5</v>
      </c>
    </row>
    <row r="3" spans="1:2">
      <c r="A3" s="43" t="s">
        <v>6</v>
      </c>
      <c r="B3" s="43" t="s">
        <v>6</v>
      </c>
    </row>
    <row r="4" spans="1:2">
      <c r="A4" s="44" t="s">
        <v>1973</v>
      </c>
      <c r="B4" s="45" t="s">
        <v>1974</v>
      </c>
    </row>
    <row r="5" spans="1:2" ht="27">
      <c r="A5" s="44" t="s">
        <v>1975</v>
      </c>
      <c r="B5" s="46" t="s">
        <v>19954</v>
      </c>
    </row>
    <row r="6" spans="1:2" ht="27">
      <c r="A6" s="44" t="s">
        <v>1976</v>
      </c>
      <c r="B6" s="46" t="s">
        <v>19955</v>
      </c>
    </row>
    <row r="7" spans="1:2" ht="27">
      <c r="A7" s="44" t="s">
        <v>1977</v>
      </c>
      <c r="B7" s="46" t="s">
        <v>19956</v>
      </c>
    </row>
    <row r="8" spans="1:2" ht="27">
      <c r="A8" s="44" t="s">
        <v>1978</v>
      </c>
      <c r="B8" s="46" t="s">
        <v>19957</v>
      </c>
    </row>
    <row r="9" spans="1:2" ht="27">
      <c r="A9" s="44" t="s">
        <v>1979</v>
      </c>
      <c r="B9" s="46" t="s">
        <v>19958</v>
      </c>
    </row>
    <row r="10" spans="1:2" ht="27">
      <c r="A10" s="44" t="s">
        <v>1980</v>
      </c>
      <c r="B10" s="46" t="s">
        <v>19959</v>
      </c>
    </row>
    <row r="11" spans="1:2" ht="27">
      <c r="A11" s="44" t="s">
        <v>1981</v>
      </c>
      <c r="B11" s="46" t="s">
        <v>19960</v>
      </c>
    </row>
    <row r="12" spans="1:2" ht="27">
      <c r="A12" s="44" t="s">
        <v>1982</v>
      </c>
      <c r="B12" s="46" t="s">
        <v>19899</v>
      </c>
    </row>
    <row r="13" spans="1:2" ht="27">
      <c r="A13" s="44" t="s">
        <v>1983</v>
      </c>
      <c r="B13" s="46" t="s">
        <v>19900</v>
      </c>
    </row>
    <row r="14" spans="1:2" ht="27">
      <c r="A14" s="44" t="s">
        <v>1984</v>
      </c>
      <c r="B14" s="46" t="s">
        <v>19901</v>
      </c>
    </row>
    <row r="15" spans="1:2" ht="27">
      <c r="A15" s="44" t="s">
        <v>1985</v>
      </c>
      <c r="B15" s="46" t="s">
        <v>19902</v>
      </c>
    </row>
    <row r="16" spans="1:2" ht="27">
      <c r="A16" s="44" t="s">
        <v>1986</v>
      </c>
      <c r="B16" s="46" t="s">
        <v>19903</v>
      </c>
    </row>
    <row r="17" spans="1:2" ht="27">
      <c r="A17" s="44" t="s">
        <v>1987</v>
      </c>
      <c r="B17" s="46" t="s">
        <v>19904</v>
      </c>
    </row>
    <row r="18" spans="1:2" ht="27">
      <c r="A18" s="44" t="s">
        <v>1988</v>
      </c>
      <c r="B18" s="46" t="s">
        <v>19905</v>
      </c>
    </row>
    <row r="19" spans="1:2" ht="27">
      <c r="A19" s="44" t="s">
        <v>1989</v>
      </c>
      <c r="B19" s="46" t="s">
        <v>19906</v>
      </c>
    </row>
    <row r="20" spans="1:2" ht="27">
      <c r="A20" s="44" t="s">
        <v>1990</v>
      </c>
      <c r="B20" s="46" t="s">
        <v>19907</v>
      </c>
    </row>
    <row r="21" spans="1:2" ht="27">
      <c r="A21" s="44" t="s">
        <v>1991</v>
      </c>
      <c r="B21" s="46" t="s">
        <v>19908</v>
      </c>
    </row>
    <row r="22" spans="1:2" ht="27">
      <c r="A22" s="44" t="s">
        <v>1992</v>
      </c>
      <c r="B22" s="46" t="s">
        <v>19909</v>
      </c>
    </row>
    <row r="23" spans="1:2" ht="27">
      <c r="A23" s="44" t="s">
        <v>1993</v>
      </c>
      <c r="B23" s="46" t="s">
        <v>19910</v>
      </c>
    </row>
    <row r="24" spans="1:2" ht="27">
      <c r="A24" s="44" t="s">
        <v>1994</v>
      </c>
      <c r="B24" s="46" t="s">
        <v>19911</v>
      </c>
    </row>
    <row r="25" spans="1:2" ht="27">
      <c r="A25" s="44" t="s">
        <v>1995</v>
      </c>
      <c r="B25" s="46" t="s">
        <v>19912</v>
      </c>
    </row>
    <row r="26" spans="1:2" ht="27">
      <c r="A26" s="44" t="s">
        <v>1996</v>
      </c>
      <c r="B26" s="46" t="s">
        <v>19913</v>
      </c>
    </row>
    <row r="27" spans="1:2" ht="27">
      <c r="A27" s="44" t="s">
        <v>1997</v>
      </c>
      <c r="B27" s="46" t="s">
        <v>19914</v>
      </c>
    </row>
    <row r="28" spans="1:2" ht="27">
      <c r="A28" s="44" t="s">
        <v>1998</v>
      </c>
      <c r="B28" s="46" t="s">
        <v>19915</v>
      </c>
    </row>
    <row r="29" spans="1:2" ht="27">
      <c r="A29" s="44" t="s">
        <v>1999</v>
      </c>
      <c r="B29" s="46" t="s">
        <v>19916</v>
      </c>
    </row>
    <row r="30" spans="1:2" ht="27">
      <c r="A30" s="44" t="s">
        <v>2000</v>
      </c>
      <c r="B30" s="46" t="s">
        <v>19917</v>
      </c>
    </row>
    <row r="31" spans="1:2" ht="27">
      <c r="A31" s="44" t="s">
        <v>2001</v>
      </c>
      <c r="B31" s="46" t="s">
        <v>19918</v>
      </c>
    </row>
    <row r="32" spans="1:2" ht="27">
      <c r="A32" s="44" t="s">
        <v>2002</v>
      </c>
      <c r="B32" s="46" t="s">
        <v>19919</v>
      </c>
    </row>
    <row r="33" spans="1:2" ht="27">
      <c r="A33" s="44" t="s">
        <v>2003</v>
      </c>
      <c r="B33" s="46" t="s">
        <v>19920</v>
      </c>
    </row>
    <row r="34" spans="1:2" ht="27">
      <c r="A34" s="44" t="s">
        <v>2004</v>
      </c>
      <c r="B34" s="46" t="s">
        <v>19921</v>
      </c>
    </row>
    <row r="35" spans="1:2" ht="27">
      <c r="A35" s="44" t="s">
        <v>2005</v>
      </c>
      <c r="B35" s="46" t="s">
        <v>19922</v>
      </c>
    </row>
    <row r="36" spans="1:2" ht="27">
      <c r="A36" s="44" t="s">
        <v>2006</v>
      </c>
      <c r="B36" s="46" t="s">
        <v>19923</v>
      </c>
    </row>
    <row r="37" spans="1:2" ht="27">
      <c r="A37" s="44" t="s">
        <v>2007</v>
      </c>
      <c r="B37" s="46" t="s">
        <v>19924</v>
      </c>
    </row>
    <row r="38" spans="1:2" ht="27">
      <c r="A38" s="44" t="s">
        <v>2008</v>
      </c>
      <c r="B38" s="46" t="s">
        <v>19925</v>
      </c>
    </row>
    <row r="39" spans="1:2" ht="27">
      <c r="A39" s="44" t="s">
        <v>2009</v>
      </c>
      <c r="B39" s="46" t="s">
        <v>19926</v>
      </c>
    </row>
    <row r="40" spans="1:2" ht="27">
      <c r="A40" s="44" t="s">
        <v>2010</v>
      </c>
      <c r="B40" s="46" t="s">
        <v>19927</v>
      </c>
    </row>
    <row r="41" spans="1:2" ht="27">
      <c r="A41" s="44" t="s">
        <v>2011</v>
      </c>
      <c r="B41" s="46" t="s">
        <v>19928</v>
      </c>
    </row>
    <row r="42" spans="1:2" ht="27">
      <c r="A42" s="44" t="s">
        <v>2012</v>
      </c>
      <c r="B42" s="46" t="s">
        <v>19929</v>
      </c>
    </row>
    <row r="43" spans="1:2" ht="27">
      <c r="A43" s="44" t="s">
        <v>2013</v>
      </c>
      <c r="B43" s="46" t="s">
        <v>19930</v>
      </c>
    </row>
    <row r="44" spans="1:2" ht="27">
      <c r="A44" s="44" t="s">
        <v>2014</v>
      </c>
      <c r="B44" s="46" t="s">
        <v>19931</v>
      </c>
    </row>
    <row r="45" spans="1:2" ht="27">
      <c r="A45" s="44" t="s">
        <v>2015</v>
      </c>
      <c r="B45" s="46" t="s">
        <v>19932</v>
      </c>
    </row>
    <row r="46" spans="1:2" ht="27">
      <c r="A46" s="44" t="s">
        <v>2016</v>
      </c>
      <c r="B46" s="46" t="s">
        <v>19933</v>
      </c>
    </row>
    <row r="47" spans="1:2" ht="27">
      <c r="A47" s="44" t="s">
        <v>2017</v>
      </c>
      <c r="B47" s="46" t="s">
        <v>19934</v>
      </c>
    </row>
    <row r="48" spans="1:2" ht="27">
      <c r="A48" s="44" t="s">
        <v>2018</v>
      </c>
      <c r="B48" s="46" t="s">
        <v>19935</v>
      </c>
    </row>
    <row r="49" spans="1:2" ht="27">
      <c r="A49" s="44" t="s">
        <v>2019</v>
      </c>
      <c r="B49" s="46" t="s">
        <v>19936</v>
      </c>
    </row>
    <row r="50" spans="1:2" ht="27">
      <c r="A50" s="44" t="s">
        <v>2020</v>
      </c>
      <c r="B50" s="46" t="s">
        <v>19937</v>
      </c>
    </row>
    <row r="51" spans="1:2" ht="27">
      <c r="A51" s="44" t="s">
        <v>2021</v>
      </c>
      <c r="B51" s="46" t="s">
        <v>19938</v>
      </c>
    </row>
    <row r="52" spans="1:2" ht="27">
      <c r="A52" s="44" t="s">
        <v>2022</v>
      </c>
      <c r="B52" s="46" t="s">
        <v>19939</v>
      </c>
    </row>
    <row r="53" spans="1:2" ht="27">
      <c r="A53" s="44" t="s">
        <v>2023</v>
      </c>
      <c r="B53" s="46" t="s">
        <v>19940</v>
      </c>
    </row>
    <row r="54" spans="1:2" ht="27">
      <c r="A54" s="44" t="s">
        <v>2024</v>
      </c>
      <c r="B54" s="46" t="s">
        <v>19941</v>
      </c>
    </row>
    <row r="55" spans="1:2" ht="27">
      <c r="A55" s="44" t="s">
        <v>2025</v>
      </c>
      <c r="B55" s="46" t="s">
        <v>19942</v>
      </c>
    </row>
    <row r="56" spans="1:2" ht="27">
      <c r="A56" s="44" t="s">
        <v>2026</v>
      </c>
      <c r="B56" s="46" t="s">
        <v>19943</v>
      </c>
    </row>
    <row r="57" spans="1:2" ht="27">
      <c r="A57" s="44" t="s">
        <v>2027</v>
      </c>
      <c r="B57" s="46" t="s">
        <v>19944</v>
      </c>
    </row>
    <row r="58" spans="1:2" ht="27">
      <c r="A58" s="44" t="s">
        <v>2028</v>
      </c>
      <c r="B58" s="46" t="s">
        <v>19945</v>
      </c>
    </row>
    <row r="59" spans="1:2" ht="27">
      <c r="A59" s="44" t="s">
        <v>2029</v>
      </c>
      <c r="B59" s="46" t="s">
        <v>19946</v>
      </c>
    </row>
    <row r="60" spans="1:2" ht="27">
      <c r="A60" s="44" t="s">
        <v>2030</v>
      </c>
      <c r="B60" s="46" t="s">
        <v>19947</v>
      </c>
    </row>
    <row r="61" spans="1:2" ht="27">
      <c r="A61" s="44" t="s">
        <v>2031</v>
      </c>
      <c r="B61" s="46" t="s">
        <v>19948</v>
      </c>
    </row>
    <row r="62" spans="1:2" ht="27">
      <c r="A62" s="44" t="s">
        <v>2032</v>
      </c>
      <c r="B62" s="46" t="s">
        <v>19949</v>
      </c>
    </row>
    <row r="63" spans="1:2" ht="27">
      <c r="A63" s="44" t="s">
        <v>2033</v>
      </c>
      <c r="B63" s="46" t="s">
        <v>19950</v>
      </c>
    </row>
    <row r="64" spans="1:2" ht="27">
      <c r="A64" s="44" t="s">
        <v>2034</v>
      </c>
      <c r="B64" s="46" t="s">
        <v>19951</v>
      </c>
    </row>
    <row r="65" spans="1:2" ht="27">
      <c r="A65" s="44" t="s">
        <v>2035</v>
      </c>
      <c r="B65" s="46" t="s">
        <v>19952</v>
      </c>
    </row>
    <row r="66" spans="1:2" ht="27">
      <c r="A66" s="44" t="s">
        <v>2036</v>
      </c>
      <c r="B66" s="46" t="s">
        <v>19953</v>
      </c>
    </row>
    <row r="67" spans="1:2" ht="27">
      <c r="A67" s="44" t="s">
        <v>2037</v>
      </c>
      <c r="B67" s="46" t="s">
        <v>19424</v>
      </c>
    </row>
    <row r="68" spans="1:2" ht="27">
      <c r="A68" s="44" t="s">
        <v>2038</v>
      </c>
      <c r="B68" s="46" t="s">
        <v>2041</v>
      </c>
    </row>
    <row r="69" spans="1:2" ht="27">
      <c r="A69" s="44" t="s">
        <v>2039</v>
      </c>
      <c r="B69" s="46" t="s">
        <v>2044</v>
      </c>
    </row>
    <row r="70" spans="1:2" ht="27">
      <c r="A70" s="44" t="s">
        <v>2040</v>
      </c>
      <c r="B70" s="46" t="s">
        <v>2047</v>
      </c>
    </row>
    <row r="71" spans="1:2" ht="27">
      <c r="A71" s="44" t="s">
        <v>2042</v>
      </c>
      <c r="B71" s="46" t="s">
        <v>2095</v>
      </c>
    </row>
    <row r="72" spans="1:2" ht="27">
      <c r="A72" s="44" t="s">
        <v>2043</v>
      </c>
      <c r="B72" s="46" t="s">
        <v>2096</v>
      </c>
    </row>
    <row r="73" spans="1:2" ht="27">
      <c r="A73" s="44" t="s">
        <v>2045</v>
      </c>
      <c r="B73" s="46" t="s">
        <v>2097</v>
      </c>
    </row>
    <row r="74" spans="1:2" ht="27">
      <c r="A74" s="44" t="s">
        <v>2046</v>
      </c>
      <c r="B74" s="46" t="s">
        <v>2098</v>
      </c>
    </row>
    <row r="75" spans="1:2" ht="27">
      <c r="A75" s="44" t="s">
        <v>2048</v>
      </c>
      <c r="B75" s="46" t="s">
        <v>2099</v>
      </c>
    </row>
    <row r="76" spans="1:2" ht="27">
      <c r="A76" s="44" t="s">
        <v>2049</v>
      </c>
      <c r="B76" s="46" t="s">
        <v>2100</v>
      </c>
    </row>
    <row r="77" spans="1:2" ht="27">
      <c r="A77" s="44" t="s">
        <v>2050</v>
      </c>
      <c r="B77" s="46" t="s">
        <v>2101</v>
      </c>
    </row>
    <row r="78" spans="1:2" ht="27">
      <c r="A78" s="44" t="s">
        <v>2051</v>
      </c>
      <c r="B78" s="46" t="s">
        <v>2102</v>
      </c>
    </row>
    <row r="79" spans="1:2" ht="27">
      <c r="A79" s="44" t="s">
        <v>2052</v>
      </c>
      <c r="B79" s="46" t="s">
        <v>2103</v>
      </c>
    </row>
    <row r="80" spans="1:2" ht="27">
      <c r="A80" s="44" t="s">
        <v>2053</v>
      </c>
      <c r="B80" s="46" t="s">
        <v>2104</v>
      </c>
    </row>
    <row r="81" spans="1:2" ht="27">
      <c r="A81" s="44" t="s">
        <v>2054</v>
      </c>
      <c r="B81" s="46" t="s">
        <v>2105</v>
      </c>
    </row>
    <row r="82" spans="1:2" ht="27">
      <c r="A82" s="44" t="s">
        <v>2055</v>
      </c>
      <c r="B82" s="46" t="s">
        <v>2106</v>
      </c>
    </row>
    <row r="83" spans="1:2" ht="27">
      <c r="A83" s="44" t="s">
        <v>2056</v>
      </c>
      <c r="B83" s="46" t="s">
        <v>2107</v>
      </c>
    </row>
    <row r="84" spans="1:2" ht="27">
      <c r="A84" s="44" t="s">
        <v>2057</v>
      </c>
      <c r="B84" s="46" t="s">
        <v>2108</v>
      </c>
    </row>
    <row r="85" spans="1:2" ht="27">
      <c r="A85" s="44" t="s">
        <v>2058</v>
      </c>
      <c r="B85" s="46" t="s">
        <v>2109</v>
      </c>
    </row>
    <row r="86" spans="1:2" ht="27">
      <c r="A86" s="44" t="s">
        <v>2059</v>
      </c>
      <c r="B86" s="46" t="s">
        <v>2110</v>
      </c>
    </row>
    <row r="87" spans="1:2" ht="27">
      <c r="A87" s="44" t="s">
        <v>2060</v>
      </c>
      <c r="B87" s="46" t="s">
        <v>2111</v>
      </c>
    </row>
    <row r="88" spans="1:2" ht="27">
      <c r="A88" s="44" t="s">
        <v>2061</v>
      </c>
      <c r="B88" s="46" t="s">
        <v>2112</v>
      </c>
    </row>
    <row r="89" spans="1:2" ht="27">
      <c r="A89" s="44" t="s">
        <v>2062</v>
      </c>
      <c r="B89" s="46" t="s">
        <v>2113</v>
      </c>
    </row>
    <row r="90" spans="1:2" ht="27">
      <c r="A90" s="44" t="s">
        <v>2063</v>
      </c>
      <c r="B90" s="46" t="s">
        <v>2114</v>
      </c>
    </row>
    <row r="91" spans="1:2" ht="27">
      <c r="A91" s="44" t="s">
        <v>2064</v>
      </c>
      <c r="B91" s="46" t="s">
        <v>2115</v>
      </c>
    </row>
    <row r="92" spans="1:2" ht="27">
      <c r="A92" s="44" t="s">
        <v>2065</v>
      </c>
      <c r="B92" s="46" t="s">
        <v>2116</v>
      </c>
    </row>
    <row r="93" spans="1:2" ht="27">
      <c r="A93" s="44" t="s">
        <v>2066</v>
      </c>
      <c r="B93" s="46" t="s">
        <v>2117</v>
      </c>
    </row>
    <row r="94" spans="1:2" ht="27">
      <c r="A94" s="44" t="s">
        <v>2067</v>
      </c>
      <c r="B94" s="46" t="s">
        <v>2118</v>
      </c>
    </row>
    <row r="95" spans="1:2" ht="27">
      <c r="A95" s="44" t="s">
        <v>2068</v>
      </c>
      <c r="B95" s="46" t="s">
        <v>2119</v>
      </c>
    </row>
    <row r="96" spans="1:2" ht="27">
      <c r="A96" s="44" t="s">
        <v>2069</v>
      </c>
      <c r="B96" s="46" t="s">
        <v>2120</v>
      </c>
    </row>
    <row r="97" spans="1:2" ht="27">
      <c r="A97" s="44" t="s">
        <v>2070</v>
      </c>
      <c r="B97" s="46" t="s">
        <v>2121</v>
      </c>
    </row>
    <row r="98" spans="1:2" ht="27">
      <c r="A98" s="44" t="s">
        <v>2071</v>
      </c>
      <c r="B98" s="46" t="s">
        <v>2122</v>
      </c>
    </row>
    <row r="99" spans="1:2" ht="27">
      <c r="A99" s="44" t="s">
        <v>2072</v>
      </c>
      <c r="B99" s="46" t="s">
        <v>2123</v>
      </c>
    </row>
    <row r="100" spans="1:2" ht="27">
      <c r="A100" s="44" t="s">
        <v>2073</v>
      </c>
      <c r="B100" s="46" t="s">
        <v>2124</v>
      </c>
    </row>
    <row r="101" spans="1:2" ht="27">
      <c r="A101" s="44" t="s">
        <v>2074</v>
      </c>
      <c r="B101" s="46" t="s">
        <v>2125</v>
      </c>
    </row>
    <row r="102" spans="1:2" ht="27">
      <c r="A102" s="44" t="s">
        <v>2075</v>
      </c>
      <c r="B102" s="46" t="s">
        <v>2126</v>
      </c>
    </row>
    <row r="103" spans="1:2" ht="27">
      <c r="A103" s="44" t="s">
        <v>2076</v>
      </c>
      <c r="B103" s="46" t="s">
        <v>2127</v>
      </c>
    </row>
    <row r="104" spans="1:2" ht="27">
      <c r="A104" s="44" t="s">
        <v>2077</v>
      </c>
      <c r="B104" s="46" t="s">
        <v>2128</v>
      </c>
    </row>
    <row r="105" spans="1:2" ht="27">
      <c r="A105" s="44" t="s">
        <v>2078</v>
      </c>
      <c r="B105" s="46" t="s">
        <v>2129</v>
      </c>
    </row>
    <row r="106" spans="1:2" ht="27">
      <c r="A106" s="44" t="s">
        <v>2079</v>
      </c>
      <c r="B106" s="46" t="s">
        <v>2130</v>
      </c>
    </row>
    <row r="107" spans="1:2" ht="27">
      <c r="A107" s="44" t="s">
        <v>2080</v>
      </c>
      <c r="B107" s="46" t="s">
        <v>2131</v>
      </c>
    </row>
    <row r="108" spans="1:2" ht="27">
      <c r="A108" s="44" t="s">
        <v>2081</v>
      </c>
      <c r="B108" s="46" t="s">
        <v>2132</v>
      </c>
    </row>
    <row r="109" spans="1:2" ht="27">
      <c r="A109" s="44" t="s">
        <v>2082</v>
      </c>
      <c r="B109" s="46" t="s">
        <v>2133</v>
      </c>
    </row>
    <row r="110" spans="1:2" ht="27">
      <c r="A110" s="44" t="s">
        <v>2083</v>
      </c>
      <c r="B110" s="46" t="s">
        <v>2134</v>
      </c>
    </row>
    <row r="111" spans="1:2" ht="27">
      <c r="A111" s="44" t="s">
        <v>2084</v>
      </c>
      <c r="B111" s="46" t="s">
        <v>2135</v>
      </c>
    </row>
    <row r="112" spans="1:2" ht="27">
      <c r="A112" s="44" t="s">
        <v>2085</v>
      </c>
      <c r="B112" s="46" t="s">
        <v>2136</v>
      </c>
    </row>
    <row r="113" spans="1:2" ht="27">
      <c r="A113" s="44" t="s">
        <v>2086</v>
      </c>
      <c r="B113" s="46" t="s">
        <v>2137</v>
      </c>
    </row>
    <row r="114" spans="1:2" ht="27">
      <c r="A114" s="44" t="s">
        <v>2087</v>
      </c>
      <c r="B114" s="46" t="s">
        <v>2138</v>
      </c>
    </row>
    <row r="115" spans="1:2" ht="27">
      <c r="A115" s="44" t="s">
        <v>2088</v>
      </c>
      <c r="B115" s="46" t="s">
        <v>19425</v>
      </c>
    </row>
    <row r="116" spans="1:2" ht="27">
      <c r="A116" s="44" t="s">
        <v>2089</v>
      </c>
      <c r="B116" s="46" t="s">
        <v>2139</v>
      </c>
    </row>
    <row r="117" spans="1:2" ht="27">
      <c r="A117" s="44" t="s">
        <v>2090</v>
      </c>
      <c r="B117" s="46" t="s">
        <v>2140</v>
      </c>
    </row>
    <row r="118" spans="1:2" ht="27">
      <c r="A118" s="44" t="s">
        <v>2091</v>
      </c>
      <c r="B118" s="46" t="s">
        <v>2141</v>
      </c>
    </row>
    <row r="119" spans="1:2" ht="27">
      <c r="A119" s="44" t="s">
        <v>2092</v>
      </c>
      <c r="B119" s="46" t="s">
        <v>2142</v>
      </c>
    </row>
    <row r="120" spans="1:2" ht="27">
      <c r="A120" s="44" t="s">
        <v>2093</v>
      </c>
      <c r="B120" s="46" t="s">
        <v>2143</v>
      </c>
    </row>
    <row r="121" spans="1:2" ht="27">
      <c r="A121" s="44" t="s">
        <v>2094</v>
      </c>
      <c r="B121" s="46" t="s">
        <v>2144</v>
      </c>
    </row>
    <row r="122" spans="1:2">
      <c r="A122" s="44"/>
      <c r="B122" s="44"/>
    </row>
  </sheetData>
  <phoneticPr fontId="1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3"/>
  <sheetViews>
    <sheetView workbookViewId="0">
      <selection sqref="A1:D1003"/>
    </sheetView>
  </sheetViews>
  <sheetFormatPr defaultRowHeight="13.5"/>
  <cols>
    <col min="1" max="1" width="33.25" style="1" bestFit="1" customWidth="1"/>
    <col min="2" max="2" width="33.25" style="1" customWidth="1"/>
    <col min="3" max="3" width="57.875" style="1" bestFit="1" customWidth="1"/>
    <col min="4" max="4" width="9" style="1" customWidth="1"/>
    <col min="5" max="16384" width="9" style="1"/>
  </cols>
  <sheetData>
    <row r="1" spans="1:3">
      <c r="A1" s="41" t="s">
        <v>0</v>
      </c>
      <c r="B1" s="41" t="s">
        <v>1</v>
      </c>
      <c r="C1" s="41" t="s">
        <v>2</v>
      </c>
    </row>
    <row r="2" spans="1:3">
      <c r="A2" s="42" t="s">
        <v>3</v>
      </c>
      <c r="B2" s="41" t="s">
        <v>4</v>
      </c>
      <c r="C2" s="42" t="s">
        <v>5</v>
      </c>
    </row>
    <row r="3" spans="1:3">
      <c r="A3" s="43" t="s">
        <v>6</v>
      </c>
      <c r="B3" s="41" t="s">
        <v>4</v>
      </c>
      <c r="C3" s="43" t="s">
        <v>6</v>
      </c>
    </row>
    <row r="4" spans="1:3" ht="16.5">
      <c r="A4" s="44">
        <v>11110101</v>
      </c>
      <c r="B4" s="44" t="s">
        <v>8349</v>
      </c>
      <c r="C4" t="s">
        <v>12608</v>
      </c>
    </row>
    <row r="5" spans="1:3" ht="16.5">
      <c r="A5" s="44">
        <v>11110102</v>
      </c>
      <c r="B5" s="44" t="s">
        <v>8350</v>
      </c>
      <c r="C5" t="s">
        <v>12608</v>
      </c>
    </row>
    <row r="6" spans="1:3" ht="16.5">
      <c r="A6" s="44">
        <v>11110103</v>
      </c>
      <c r="B6" s="44" t="s">
        <v>8351</v>
      </c>
      <c r="C6" t="s">
        <v>12608</v>
      </c>
    </row>
    <row r="7" spans="1:3" ht="16.5">
      <c r="A7" s="44">
        <v>11110104</v>
      </c>
      <c r="B7" s="44" t="s">
        <v>8352</v>
      </c>
      <c r="C7" t="s">
        <v>12608</v>
      </c>
    </row>
    <row r="8" spans="1:3" ht="66">
      <c r="A8" s="44">
        <v>11110201</v>
      </c>
      <c r="B8" s="44" t="s">
        <v>8353</v>
      </c>
      <c r="C8" s="49" t="s">
        <v>19248</v>
      </c>
    </row>
    <row r="9" spans="1:3" ht="16.5">
      <c r="A9" s="44">
        <v>11110202</v>
      </c>
      <c r="B9" s="44" t="s">
        <v>8354</v>
      </c>
      <c r="C9" t="s">
        <v>19131</v>
      </c>
    </row>
    <row r="10" spans="1:3" ht="16.5">
      <c r="A10" s="44">
        <v>11110203</v>
      </c>
      <c r="B10" s="44" t="s">
        <v>8355</v>
      </c>
      <c r="C10" t="s">
        <v>19131</v>
      </c>
    </row>
    <row r="11" spans="1:3" ht="16.5">
      <c r="A11" s="44">
        <v>11110204</v>
      </c>
      <c r="B11" s="44" t="s">
        <v>8356</v>
      </c>
      <c r="C11" t="s">
        <v>19131</v>
      </c>
    </row>
    <row r="12" spans="1:3" ht="16.5">
      <c r="A12" s="44">
        <v>11110301</v>
      </c>
      <c r="B12" s="44" t="s">
        <v>8357</v>
      </c>
      <c r="C12" t="s">
        <v>19132</v>
      </c>
    </row>
    <row r="13" spans="1:3" ht="16.5">
      <c r="A13" s="44">
        <v>11110302</v>
      </c>
      <c r="B13" s="44" t="s">
        <v>8358</v>
      </c>
      <c r="C13" t="s">
        <v>19132</v>
      </c>
    </row>
    <row r="14" spans="1:3" ht="16.5">
      <c r="A14" s="44">
        <v>11110303</v>
      </c>
      <c r="B14" s="44" t="s">
        <v>8359</v>
      </c>
      <c r="C14" t="s">
        <v>19132</v>
      </c>
    </row>
    <row r="15" spans="1:3" ht="16.5">
      <c r="A15" s="44">
        <v>11110304</v>
      </c>
      <c r="B15" s="44" t="s">
        <v>8360</v>
      </c>
      <c r="C15" t="s">
        <v>19132</v>
      </c>
    </row>
    <row r="16" spans="1:3" ht="16.5">
      <c r="A16" s="44">
        <v>11110401</v>
      </c>
      <c r="B16" s="44" t="s">
        <v>8361</v>
      </c>
      <c r="C16" t="s">
        <v>19133</v>
      </c>
    </row>
    <row r="17" spans="1:3" ht="16.5">
      <c r="A17" s="44">
        <v>11110402</v>
      </c>
      <c r="B17" s="44" t="s">
        <v>8362</v>
      </c>
      <c r="C17" t="s">
        <v>19133</v>
      </c>
    </row>
    <row r="18" spans="1:3" ht="16.5">
      <c r="A18" s="44">
        <v>11110403</v>
      </c>
      <c r="B18" s="44" t="s">
        <v>8363</v>
      </c>
      <c r="C18" t="s">
        <v>19133</v>
      </c>
    </row>
    <row r="19" spans="1:3" ht="16.5">
      <c r="A19" s="44">
        <v>11110404</v>
      </c>
      <c r="B19" s="44" t="s">
        <v>8364</v>
      </c>
      <c r="C19" t="s">
        <v>19133</v>
      </c>
    </row>
    <row r="20" spans="1:3" ht="16.5">
      <c r="A20" s="44">
        <v>11110501</v>
      </c>
      <c r="B20" s="44" t="s">
        <v>8365</v>
      </c>
      <c r="C20" t="s">
        <v>12609</v>
      </c>
    </row>
    <row r="21" spans="1:3" ht="16.5">
      <c r="A21" s="44">
        <v>11110502</v>
      </c>
      <c r="B21" s="44" t="s">
        <v>8366</v>
      </c>
      <c r="C21" t="s">
        <v>12609</v>
      </c>
    </row>
    <row r="22" spans="1:3" ht="16.5">
      <c r="A22" s="44">
        <v>11110503</v>
      </c>
      <c r="B22" s="44" t="s">
        <v>8367</v>
      </c>
      <c r="C22" t="s">
        <v>12609</v>
      </c>
    </row>
    <row r="23" spans="1:3" ht="16.5">
      <c r="A23" s="44">
        <v>11110504</v>
      </c>
      <c r="B23" s="44" t="s">
        <v>8368</v>
      </c>
      <c r="C23" t="s">
        <v>12609</v>
      </c>
    </row>
    <row r="24" spans="1:3" ht="16.5">
      <c r="A24" s="44">
        <v>11110601</v>
      </c>
      <c r="B24" s="44" t="s">
        <v>8369</v>
      </c>
      <c r="C24" t="s">
        <v>19134</v>
      </c>
    </row>
    <row r="25" spans="1:3" ht="16.5">
      <c r="A25" s="44">
        <v>11110602</v>
      </c>
      <c r="B25" s="44" t="s">
        <v>8370</v>
      </c>
      <c r="C25" t="s">
        <v>19134</v>
      </c>
    </row>
    <row r="26" spans="1:3" ht="16.5">
      <c r="A26" s="44">
        <v>11110603</v>
      </c>
      <c r="B26" s="44" t="s">
        <v>8371</v>
      </c>
      <c r="C26" t="s">
        <v>19134</v>
      </c>
    </row>
    <row r="27" spans="1:3" ht="16.5">
      <c r="A27" s="44">
        <v>11110604</v>
      </c>
      <c r="B27" s="44" t="s">
        <v>8372</v>
      </c>
      <c r="C27" t="s">
        <v>19134</v>
      </c>
    </row>
    <row r="28" spans="1:3" ht="16.5">
      <c r="A28" s="44">
        <v>11110701</v>
      </c>
      <c r="B28" s="44" t="s">
        <v>8373</v>
      </c>
      <c r="C28" t="s">
        <v>19135</v>
      </c>
    </row>
    <row r="29" spans="1:3" ht="16.5">
      <c r="A29" s="44">
        <v>11110702</v>
      </c>
      <c r="B29" s="44" t="s">
        <v>8374</v>
      </c>
      <c r="C29" t="s">
        <v>19135</v>
      </c>
    </row>
    <row r="30" spans="1:3" ht="16.5">
      <c r="A30" s="44">
        <v>11110703</v>
      </c>
      <c r="B30" s="44" t="s">
        <v>8375</v>
      </c>
      <c r="C30" t="s">
        <v>19135</v>
      </c>
    </row>
    <row r="31" spans="1:3" ht="16.5">
      <c r="A31" s="44">
        <v>11110704</v>
      </c>
      <c r="B31" s="44" t="s">
        <v>8376</v>
      </c>
      <c r="C31" t="s">
        <v>19135</v>
      </c>
    </row>
    <row r="32" spans="1:3" ht="16.5">
      <c r="A32" s="44">
        <v>11110801</v>
      </c>
      <c r="B32" s="44" t="s">
        <v>8377</v>
      </c>
      <c r="C32" t="s">
        <v>19136</v>
      </c>
    </row>
    <row r="33" spans="1:3" ht="16.5">
      <c r="A33" s="44">
        <v>11110802</v>
      </c>
      <c r="B33" s="44" t="s">
        <v>8378</v>
      </c>
      <c r="C33" t="s">
        <v>19136</v>
      </c>
    </row>
    <row r="34" spans="1:3" ht="16.5">
      <c r="A34" s="44">
        <v>11110803</v>
      </c>
      <c r="B34" s="44" t="s">
        <v>8379</v>
      </c>
      <c r="C34" t="s">
        <v>19136</v>
      </c>
    </row>
    <row r="35" spans="1:3" ht="16.5">
      <c r="A35" s="44">
        <v>11110804</v>
      </c>
      <c r="B35" s="44" t="s">
        <v>8380</v>
      </c>
      <c r="C35" t="s">
        <v>19136</v>
      </c>
    </row>
    <row r="36" spans="1:3" ht="16.5">
      <c r="A36" s="44">
        <v>11110901</v>
      </c>
      <c r="B36" s="44" t="s">
        <v>8381</v>
      </c>
      <c r="C36" t="s">
        <v>19137</v>
      </c>
    </row>
    <row r="37" spans="1:3" ht="16.5">
      <c r="A37" s="44">
        <v>11110902</v>
      </c>
      <c r="B37" s="44" t="s">
        <v>8382</v>
      </c>
      <c r="C37" t="s">
        <v>19137</v>
      </c>
    </row>
    <row r="38" spans="1:3" ht="16.5">
      <c r="A38" s="44">
        <v>11110903</v>
      </c>
      <c r="B38" s="44" t="s">
        <v>8383</v>
      </c>
      <c r="C38" t="s">
        <v>19137</v>
      </c>
    </row>
    <row r="39" spans="1:3" ht="16.5">
      <c r="A39" s="44">
        <v>11110904</v>
      </c>
      <c r="B39" s="44" t="s">
        <v>8384</v>
      </c>
      <c r="C39" t="s">
        <v>19137</v>
      </c>
    </row>
    <row r="40" spans="1:3" ht="16.5">
      <c r="A40" s="44">
        <v>11111001</v>
      </c>
      <c r="B40" s="44" t="s">
        <v>8385</v>
      </c>
      <c r="C40" t="s">
        <v>12610</v>
      </c>
    </row>
    <row r="41" spans="1:3" ht="16.5">
      <c r="A41" s="44">
        <v>11111002</v>
      </c>
      <c r="B41" s="44" t="s">
        <v>8386</v>
      </c>
      <c r="C41" t="s">
        <v>12610</v>
      </c>
    </row>
    <row r="42" spans="1:3" ht="16.5">
      <c r="A42" s="44">
        <v>11111003</v>
      </c>
      <c r="B42" s="44" t="s">
        <v>8387</v>
      </c>
      <c r="C42" t="s">
        <v>12610</v>
      </c>
    </row>
    <row r="43" spans="1:3" ht="16.5">
      <c r="A43" s="44">
        <v>11111004</v>
      </c>
      <c r="B43" s="44" t="s">
        <v>8388</v>
      </c>
      <c r="C43" t="s">
        <v>12610</v>
      </c>
    </row>
    <row r="44" spans="1:3" ht="16.5">
      <c r="A44" s="44">
        <v>11111101</v>
      </c>
      <c r="B44" s="44" t="s">
        <v>8389</v>
      </c>
      <c r="C44" t="s">
        <v>19138</v>
      </c>
    </row>
    <row r="45" spans="1:3" ht="16.5">
      <c r="A45" s="44">
        <v>11111102</v>
      </c>
      <c r="B45" s="44" t="s">
        <v>8390</v>
      </c>
      <c r="C45" t="s">
        <v>19138</v>
      </c>
    </row>
    <row r="46" spans="1:3" ht="16.5">
      <c r="A46" s="44">
        <v>11111103</v>
      </c>
      <c r="B46" s="44" t="s">
        <v>8391</v>
      </c>
      <c r="C46" t="s">
        <v>19138</v>
      </c>
    </row>
    <row r="47" spans="1:3" ht="16.5">
      <c r="A47" s="44">
        <v>11111104</v>
      </c>
      <c r="B47" s="44" t="s">
        <v>8392</v>
      </c>
      <c r="C47" t="s">
        <v>19138</v>
      </c>
    </row>
    <row r="48" spans="1:3" ht="16.5">
      <c r="A48" s="44">
        <v>11111201</v>
      </c>
      <c r="B48" s="44" t="s">
        <v>8393</v>
      </c>
      <c r="C48" t="s">
        <v>19139</v>
      </c>
    </row>
    <row r="49" spans="1:3" ht="16.5">
      <c r="A49" s="44">
        <v>11111202</v>
      </c>
      <c r="B49" s="44" t="s">
        <v>8394</v>
      </c>
      <c r="C49" t="s">
        <v>19139</v>
      </c>
    </row>
    <row r="50" spans="1:3" ht="16.5">
      <c r="A50" s="44">
        <v>11111203</v>
      </c>
      <c r="B50" s="44" t="s">
        <v>8395</v>
      </c>
      <c r="C50" t="s">
        <v>19139</v>
      </c>
    </row>
    <row r="51" spans="1:3" ht="16.5">
      <c r="A51" s="44">
        <v>11111204</v>
      </c>
      <c r="B51" s="44" t="s">
        <v>8396</v>
      </c>
      <c r="C51" t="s">
        <v>19139</v>
      </c>
    </row>
    <row r="52" spans="1:3" ht="16.5">
      <c r="A52" s="44">
        <v>11111301</v>
      </c>
      <c r="B52" s="44" t="s">
        <v>8397</v>
      </c>
      <c r="C52" t="s">
        <v>19140</v>
      </c>
    </row>
    <row r="53" spans="1:3" ht="16.5">
      <c r="A53" s="44">
        <v>11111302</v>
      </c>
      <c r="B53" s="44" t="s">
        <v>8398</v>
      </c>
      <c r="C53" t="s">
        <v>19140</v>
      </c>
    </row>
    <row r="54" spans="1:3" ht="16.5">
      <c r="A54" s="44">
        <v>11111303</v>
      </c>
      <c r="B54" s="44" t="s">
        <v>8399</v>
      </c>
      <c r="C54" t="s">
        <v>19140</v>
      </c>
    </row>
    <row r="55" spans="1:3" ht="16.5">
      <c r="A55" s="44">
        <v>11111304</v>
      </c>
      <c r="B55" s="44" t="s">
        <v>8400</v>
      </c>
      <c r="C55" t="s">
        <v>19140</v>
      </c>
    </row>
    <row r="56" spans="1:3" ht="16.5">
      <c r="A56" s="44">
        <v>11111401</v>
      </c>
      <c r="B56" s="44" t="s">
        <v>8401</v>
      </c>
      <c r="C56" t="s">
        <v>19141</v>
      </c>
    </row>
    <row r="57" spans="1:3" ht="16.5">
      <c r="A57" s="44">
        <v>11111402</v>
      </c>
      <c r="B57" s="44" t="s">
        <v>8402</v>
      </c>
      <c r="C57" t="s">
        <v>19141</v>
      </c>
    </row>
    <row r="58" spans="1:3" ht="16.5">
      <c r="A58" s="44">
        <v>11111403</v>
      </c>
      <c r="B58" s="44" t="s">
        <v>8403</v>
      </c>
      <c r="C58" t="s">
        <v>19141</v>
      </c>
    </row>
    <row r="59" spans="1:3" ht="16.5">
      <c r="A59" s="44">
        <v>11111404</v>
      </c>
      <c r="B59" s="44" t="s">
        <v>8404</v>
      </c>
      <c r="C59" t="s">
        <v>19141</v>
      </c>
    </row>
    <row r="60" spans="1:3" ht="16.5">
      <c r="A60" s="44">
        <v>11111501</v>
      </c>
      <c r="B60" s="44" t="s">
        <v>8405</v>
      </c>
      <c r="C60" t="s">
        <v>12611</v>
      </c>
    </row>
    <row r="61" spans="1:3" ht="16.5">
      <c r="A61" s="44">
        <v>11111502</v>
      </c>
      <c r="B61" s="44" t="s">
        <v>8406</v>
      </c>
      <c r="C61" t="s">
        <v>12611</v>
      </c>
    </row>
    <row r="62" spans="1:3" ht="16.5">
      <c r="A62" s="44">
        <v>11111503</v>
      </c>
      <c r="B62" s="44" t="s">
        <v>8407</v>
      </c>
      <c r="C62" t="s">
        <v>12611</v>
      </c>
    </row>
    <row r="63" spans="1:3" ht="16.5">
      <c r="A63" s="44">
        <v>11111504</v>
      </c>
      <c r="B63" s="44" t="s">
        <v>8408</v>
      </c>
      <c r="C63" t="s">
        <v>12611</v>
      </c>
    </row>
    <row r="64" spans="1:3" ht="16.5">
      <c r="A64" s="44">
        <v>11111601</v>
      </c>
      <c r="B64" s="44" t="s">
        <v>8824</v>
      </c>
      <c r="C64" t="s">
        <v>19142</v>
      </c>
    </row>
    <row r="65" spans="1:3" ht="16.5">
      <c r="A65" s="44">
        <v>11111602</v>
      </c>
      <c r="B65" s="44" t="s">
        <v>8825</v>
      </c>
      <c r="C65" t="s">
        <v>19142</v>
      </c>
    </row>
    <row r="66" spans="1:3" ht="16.5">
      <c r="A66" s="44">
        <v>11111603</v>
      </c>
      <c r="B66" s="44" t="s">
        <v>8826</v>
      </c>
      <c r="C66" t="s">
        <v>19142</v>
      </c>
    </row>
    <row r="67" spans="1:3" ht="16.5">
      <c r="A67" s="44">
        <v>11111604</v>
      </c>
      <c r="B67" s="44" t="s">
        <v>8827</v>
      </c>
      <c r="C67" t="s">
        <v>19142</v>
      </c>
    </row>
    <row r="68" spans="1:3" ht="16.5">
      <c r="A68" s="44">
        <v>11111701</v>
      </c>
      <c r="B68" s="44" t="s">
        <v>8828</v>
      </c>
      <c r="C68" t="s">
        <v>19143</v>
      </c>
    </row>
    <row r="69" spans="1:3" ht="16.5">
      <c r="A69" s="44">
        <v>11111702</v>
      </c>
      <c r="B69" s="44" t="s">
        <v>8829</v>
      </c>
      <c r="C69" t="s">
        <v>19143</v>
      </c>
    </row>
    <row r="70" spans="1:3" ht="16.5">
      <c r="A70" s="44">
        <v>11111703</v>
      </c>
      <c r="B70" s="44" t="s">
        <v>8830</v>
      </c>
      <c r="C70" t="s">
        <v>19143</v>
      </c>
    </row>
    <row r="71" spans="1:3" ht="16.5">
      <c r="A71" s="44">
        <v>11111704</v>
      </c>
      <c r="B71" s="44" t="s">
        <v>8831</v>
      </c>
      <c r="C71" t="s">
        <v>19143</v>
      </c>
    </row>
    <row r="72" spans="1:3" ht="16.5">
      <c r="A72" s="44">
        <v>11111801</v>
      </c>
      <c r="B72" s="44" t="s">
        <v>8832</v>
      </c>
      <c r="C72" t="s">
        <v>19144</v>
      </c>
    </row>
    <row r="73" spans="1:3" ht="16.5">
      <c r="A73" s="44">
        <v>11111802</v>
      </c>
      <c r="B73" s="44" t="s">
        <v>8833</v>
      </c>
      <c r="C73" t="s">
        <v>19144</v>
      </c>
    </row>
    <row r="74" spans="1:3" ht="16.5">
      <c r="A74" s="44">
        <v>11111803</v>
      </c>
      <c r="B74" s="44" t="s">
        <v>8834</v>
      </c>
      <c r="C74" t="s">
        <v>19144</v>
      </c>
    </row>
    <row r="75" spans="1:3" ht="16.5">
      <c r="A75" s="44">
        <v>11111804</v>
      </c>
      <c r="B75" s="44" t="s">
        <v>8835</v>
      </c>
      <c r="C75" t="s">
        <v>19144</v>
      </c>
    </row>
    <row r="76" spans="1:3" ht="16.5">
      <c r="A76" s="44">
        <v>11111901</v>
      </c>
      <c r="B76" s="44" t="s">
        <v>8836</v>
      </c>
      <c r="C76" t="s">
        <v>19145</v>
      </c>
    </row>
    <row r="77" spans="1:3" ht="16.5">
      <c r="A77" s="44">
        <v>11111902</v>
      </c>
      <c r="B77" s="44" t="s">
        <v>8837</v>
      </c>
      <c r="C77" t="s">
        <v>19145</v>
      </c>
    </row>
    <row r="78" spans="1:3" ht="16.5">
      <c r="A78" s="44">
        <v>11111903</v>
      </c>
      <c r="B78" s="44" t="s">
        <v>8838</v>
      </c>
      <c r="C78" t="s">
        <v>19145</v>
      </c>
    </row>
    <row r="79" spans="1:3" ht="16.5">
      <c r="A79" s="44">
        <v>11111904</v>
      </c>
      <c r="B79" s="44" t="s">
        <v>8839</v>
      </c>
      <c r="C79" t="s">
        <v>19145</v>
      </c>
    </row>
    <row r="80" spans="1:3" ht="16.5">
      <c r="A80" s="44">
        <v>11112001</v>
      </c>
      <c r="B80" s="44" t="s">
        <v>8840</v>
      </c>
      <c r="C80" t="s">
        <v>12612</v>
      </c>
    </row>
    <row r="81" spans="1:3" ht="16.5">
      <c r="A81" s="44">
        <v>11112002</v>
      </c>
      <c r="B81" s="44" t="s">
        <v>8841</v>
      </c>
      <c r="C81" t="s">
        <v>12612</v>
      </c>
    </row>
    <row r="82" spans="1:3" ht="16.5">
      <c r="A82" s="44">
        <v>11112003</v>
      </c>
      <c r="B82" s="44" t="s">
        <v>8842</v>
      </c>
      <c r="C82" t="s">
        <v>12612</v>
      </c>
    </row>
    <row r="83" spans="1:3" ht="16.5">
      <c r="A83" s="44">
        <v>11112004</v>
      </c>
      <c r="B83" s="44" t="s">
        <v>8843</v>
      </c>
      <c r="C83" t="s">
        <v>12612</v>
      </c>
    </row>
    <row r="84" spans="1:3" ht="16.5">
      <c r="A84" s="44">
        <v>11112101</v>
      </c>
      <c r="B84" s="44" t="s">
        <v>8844</v>
      </c>
      <c r="C84" t="s">
        <v>19146</v>
      </c>
    </row>
    <row r="85" spans="1:3" ht="16.5">
      <c r="A85" s="44">
        <v>11112102</v>
      </c>
      <c r="B85" s="44" t="s">
        <v>8845</v>
      </c>
      <c r="C85" t="s">
        <v>19146</v>
      </c>
    </row>
    <row r="86" spans="1:3" ht="16.5">
      <c r="A86" s="44">
        <v>11112103</v>
      </c>
      <c r="B86" s="44" t="s">
        <v>8846</v>
      </c>
      <c r="C86" t="s">
        <v>19146</v>
      </c>
    </row>
    <row r="87" spans="1:3" ht="16.5">
      <c r="A87" s="44">
        <v>11112104</v>
      </c>
      <c r="B87" s="44" t="s">
        <v>8847</v>
      </c>
      <c r="C87" t="s">
        <v>19146</v>
      </c>
    </row>
    <row r="88" spans="1:3" ht="16.5">
      <c r="A88" s="44">
        <v>11112201</v>
      </c>
      <c r="B88" s="44" t="s">
        <v>8848</v>
      </c>
      <c r="C88" t="s">
        <v>19147</v>
      </c>
    </row>
    <row r="89" spans="1:3" ht="16.5">
      <c r="A89" s="44">
        <v>11112202</v>
      </c>
      <c r="B89" s="44" t="s">
        <v>8850</v>
      </c>
      <c r="C89" t="s">
        <v>19147</v>
      </c>
    </row>
    <row r="90" spans="1:3" ht="16.5">
      <c r="A90" s="44">
        <v>11112203</v>
      </c>
      <c r="B90" s="44" t="s">
        <v>8851</v>
      </c>
      <c r="C90" t="s">
        <v>19147</v>
      </c>
    </row>
    <row r="91" spans="1:3" ht="16.5">
      <c r="A91" s="44">
        <v>11112204</v>
      </c>
      <c r="B91" s="44" t="s">
        <v>8853</v>
      </c>
      <c r="C91" t="s">
        <v>19147</v>
      </c>
    </row>
    <row r="92" spans="1:3" ht="16.5">
      <c r="A92" s="44">
        <v>11112301</v>
      </c>
      <c r="B92" s="44" t="s">
        <v>8855</v>
      </c>
      <c r="C92" t="s">
        <v>19148</v>
      </c>
    </row>
    <row r="93" spans="1:3" ht="16.5">
      <c r="A93" s="44">
        <v>11112302</v>
      </c>
      <c r="B93" s="44" t="s">
        <v>8856</v>
      </c>
      <c r="C93" t="s">
        <v>19148</v>
      </c>
    </row>
    <row r="94" spans="1:3" ht="16.5">
      <c r="A94" s="44">
        <v>11112303</v>
      </c>
      <c r="B94" s="44" t="s">
        <v>8857</v>
      </c>
      <c r="C94" t="s">
        <v>19148</v>
      </c>
    </row>
    <row r="95" spans="1:3" ht="16.5">
      <c r="A95" s="44">
        <v>11112304</v>
      </c>
      <c r="B95" s="44" t="s">
        <v>8858</v>
      </c>
      <c r="C95" t="s">
        <v>19148</v>
      </c>
    </row>
    <row r="96" spans="1:3" ht="16.5">
      <c r="A96" s="44">
        <v>11112401</v>
      </c>
      <c r="B96" s="44" t="s">
        <v>8859</v>
      </c>
      <c r="C96" t="s">
        <v>19149</v>
      </c>
    </row>
    <row r="97" spans="1:3" ht="16.5">
      <c r="A97" s="44">
        <v>11112402</v>
      </c>
      <c r="B97" s="44" t="s">
        <v>8860</v>
      </c>
      <c r="C97" t="s">
        <v>19149</v>
      </c>
    </row>
    <row r="98" spans="1:3" ht="16.5">
      <c r="A98" s="44">
        <v>11112403</v>
      </c>
      <c r="B98" s="44" t="s">
        <v>8861</v>
      </c>
      <c r="C98" t="s">
        <v>19149</v>
      </c>
    </row>
    <row r="99" spans="1:3" ht="16.5">
      <c r="A99" s="44">
        <v>11112404</v>
      </c>
      <c r="B99" s="44" t="s">
        <v>8862</v>
      </c>
      <c r="C99" t="s">
        <v>19149</v>
      </c>
    </row>
    <row r="100" spans="1:3" ht="16.5">
      <c r="A100" s="44">
        <v>11112501</v>
      </c>
      <c r="B100" s="44" t="s">
        <v>8863</v>
      </c>
      <c r="C100" t="s">
        <v>12613</v>
      </c>
    </row>
    <row r="101" spans="1:3" ht="16.5">
      <c r="A101" s="44">
        <v>11112502</v>
      </c>
      <c r="B101" s="44" t="s">
        <v>8864</v>
      </c>
      <c r="C101" t="s">
        <v>12613</v>
      </c>
    </row>
    <row r="102" spans="1:3" ht="16.5">
      <c r="A102" s="44">
        <v>11112503</v>
      </c>
      <c r="B102" s="44" t="s">
        <v>8865</v>
      </c>
      <c r="C102" t="s">
        <v>12613</v>
      </c>
    </row>
    <row r="103" spans="1:3" ht="16.5">
      <c r="A103" s="44">
        <v>11112504</v>
      </c>
      <c r="B103" s="44" t="s">
        <v>8866</v>
      </c>
      <c r="C103" t="s">
        <v>12613</v>
      </c>
    </row>
    <row r="104" spans="1:3" ht="16.5">
      <c r="A104" s="44">
        <v>11112601</v>
      </c>
      <c r="B104" s="44" t="s">
        <v>8867</v>
      </c>
      <c r="C104" t="s">
        <v>19150</v>
      </c>
    </row>
    <row r="105" spans="1:3" ht="16.5">
      <c r="A105" s="44">
        <v>11112602</v>
      </c>
      <c r="B105" s="44" t="s">
        <v>8868</v>
      </c>
      <c r="C105" t="s">
        <v>19150</v>
      </c>
    </row>
    <row r="106" spans="1:3" ht="16.5">
      <c r="A106" s="44">
        <v>11112603</v>
      </c>
      <c r="B106" s="44" t="s">
        <v>8869</v>
      </c>
      <c r="C106" t="s">
        <v>19150</v>
      </c>
    </row>
    <row r="107" spans="1:3" ht="16.5">
      <c r="A107" s="44">
        <v>11112604</v>
      </c>
      <c r="B107" s="44" t="s">
        <v>8870</v>
      </c>
      <c r="C107" t="s">
        <v>19150</v>
      </c>
    </row>
    <row r="108" spans="1:3" ht="16.5">
      <c r="A108" s="44">
        <v>11112701</v>
      </c>
      <c r="B108" s="44" t="s">
        <v>8871</v>
      </c>
      <c r="C108" t="s">
        <v>19151</v>
      </c>
    </row>
    <row r="109" spans="1:3" ht="16.5">
      <c r="A109" s="44">
        <v>11112702</v>
      </c>
      <c r="B109" s="44" t="s">
        <v>8872</v>
      </c>
      <c r="C109" t="s">
        <v>19151</v>
      </c>
    </row>
    <row r="110" spans="1:3" ht="16.5">
      <c r="A110" s="44">
        <v>11112703</v>
      </c>
      <c r="B110" s="44" t="s">
        <v>8873</v>
      </c>
      <c r="C110" t="s">
        <v>19151</v>
      </c>
    </row>
    <row r="111" spans="1:3" ht="16.5">
      <c r="A111" s="44">
        <v>11112704</v>
      </c>
      <c r="B111" s="44" t="s">
        <v>8874</v>
      </c>
      <c r="C111" t="s">
        <v>19151</v>
      </c>
    </row>
    <row r="112" spans="1:3" ht="16.5">
      <c r="A112" s="44">
        <v>11112801</v>
      </c>
      <c r="B112" s="44" t="s">
        <v>8875</v>
      </c>
      <c r="C112" t="s">
        <v>19152</v>
      </c>
    </row>
    <row r="113" spans="1:3" ht="16.5">
      <c r="A113" s="44">
        <v>11112802</v>
      </c>
      <c r="B113" s="44" t="s">
        <v>8876</v>
      </c>
      <c r="C113" t="s">
        <v>19152</v>
      </c>
    </row>
    <row r="114" spans="1:3" ht="16.5">
      <c r="A114" s="44">
        <v>11112803</v>
      </c>
      <c r="B114" s="44" t="s">
        <v>8877</v>
      </c>
      <c r="C114" t="s">
        <v>19152</v>
      </c>
    </row>
    <row r="115" spans="1:3" ht="16.5">
      <c r="A115" s="44">
        <v>11112804</v>
      </c>
      <c r="B115" s="44" t="s">
        <v>8878</v>
      </c>
      <c r="C115" t="s">
        <v>19152</v>
      </c>
    </row>
    <row r="116" spans="1:3" ht="16.5">
      <c r="A116" s="44">
        <v>11112901</v>
      </c>
      <c r="B116" s="44" t="s">
        <v>8879</v>
      </c>
      <c r="C116" t="s">
        <v>19153</v>
      </c>
    </row>
    <row r="117" spans="1:3" ht="16.5">
      <c r="A117" s="44">
        <v>11112902</v>
      </c>
      <c r="B117" s="44" t="s">
        <v>8880</v>
      </c>
      <c r="C117" t="s">
        <v>19153</v>
      </c>
    </row>
    <row r="118" spans="1:3" ht="16.5">
      <c r="A118" s="44">
        <v>11112903</v>
      </c>
      <c r="B118" s="44" t="s">
        <v>8881</v>
      </c>
      <c r="C118" t="s">
        <v>19153</v>
      </c>
    </row>
    <row r="119" spans="1:3" ht="16.5">
      <c r="A119" s="44">
        <v>11112904</v>
      </c>
      <c r="B119" s="44" t="s">
        <v>8882</v>
      </c>
      <c r="C119" t="s">
        <v>19153</v>
      </c>
    </row>
    <row r="120" spans="1:3" ht="16.5">
      <c r="A120" s="44">
        <v>11113001</v>
      </c>
      <c r="B120" s="44" t="s">
        <v>8883</v>
      </c>
      <c r="C120" t="s">
        <v>12614</v>
      </c>
    </row>
    <row r="121" spans="1:3" ht="16.5">
      <c r="A121" s="44">
        <v>11113002</v>
      </c>
      <c r="B121" s="44" t="s">
        <v>8884</v>
      </c>
      <c r="C121" t="s">
        <v>12614</v>
      </c>
    </row>
    <row r="122" spans="1:3" ht="16.5">
      <c r="A122" s="44">
        <v>11113003</v>
      </c>
      <c r="B122" s="44" t="s">
        <v>8885</v>
      </c>
      <c r="C122" t="s">
        <v>12614</v>
      </c>
    </row>
    <row r="123" spans="1:3" ht="16.5">
      <c r="A123" s="44">
        <v>11113004</v>
      </c>
      <c r="B123" s="44" t="s">
        <v>8886</v>
      </c>
      <c r="C123" t="s">
        <v>12614</v>
      </c>
    </row>
    <row r="124" spans="1:3" ht="16.5">
      <c r="A124" s="44">
        <v>11113101</v>
      </c>
      <c r="B124" s="44" t="s">
        <v>8887</v>
      </c>
      <c r="C124" t="s">
        <v>19154</v>
      </c>
    </row>
    <row r="125" spans="1:3" ht="16.5">
      <c r="A125" s="44">
        <v>11113102</v>
      </c>
      <c r="B125" s="44" t="s">
        <v>8888</v>
      </c>
      <c r="C125" t="s">
        <v>19154</v>
      </c>
    </row>
    <row r="126" spans="1:3" ht="16.5">
      <c r="A126" s="44">
        <v>11113103</v>
      </c>
      <c r="B126" s="44" t="s">
        <v>8889</v>
      </c>
      <c r="C126" t="s">
        <v>19154</v>
      </c>
    </row>
    <row r="127" spans="1:3" ht="16.5">
      <c r="A127" s="44">
        <v>11113104</v>
      </c>
      <c r="B127" s="44" t="s">
        <v>8890</v>
      </c>
      <c r="C127" t="s">
        <v>19154</v>
      </c>
    </row>
    <row r="128" spans="1:3" ht="16.5">
      <c r="A128" s="44">
        <v>11113201</v>
      </c>
      <c r="B128" s="44" t="s">
        <v>8891</v>
      </c>
      <c r="C128" t="s">
        <v>19155</v>
      </c>
    </row>
    <row r="129" spans="1:3" ht="16.5">
      <c r="A129" s="44">
        <v>11113202</v>
      </c>
      <c r="B129" s="44" t="s">
        <v>8892</v>
      </c>
      <c r="C129" t="s">
        <v>19155</v>
      </c>
    </row>
    <row r="130" spans="1:3" ht="16.5">
      <c r="A130" s="44">
        <v>11113203</v>
      </c>
      <c r="B130" s="44" t="s">
        <v>8893</v>
      </c>
      <c r="C130" t="s">
        <v>19155</v>
      </c>
    </row>
    <row r="131" spans="1:3" ht="16.5">
      <c r="A131" s="44">
        <v>11113204</v>
      </c>
      <c r="B131" s="44" t="s">
        <v>8894</v>
      </c>
      <c r="C131" t="s">
        <v>19155</v>
      </c>
    </row>
    <row r="132" spans="1:3" ht="16.5">
      <c r="A132" s="44">
        <v>11113301</v>
      </c>
      <c r="B132" s="44" t="s">
        <v>8895</v>
      </c>
      <c r="C132" t="s">
        <v>19156</v>
      </c>
    </row>
    <row r="133" spans="1:3" ht="16.5">
      <c r="A133" s="44">
        <v>11113302</v>
      </c>
      <c r="B133" s="44" t="s">
        <v>8896</v>
      </c>
      <c r="C133" t="s">
        <v>19156</v>
      </c>
    </row>
    <row r="134" spans="1:3" ht="16.5">
      <c r="A134" s="44">
        <v>11113303</v>
      </c>
      <c r="B134" s="44" t="s">
        <v>8897</v>
      </c>
      <c r="C134" t="s">
        <v>19156</v>
      </c>
    </row>
    <row r="135" spans="1:3" ht="16.5">
      <c r="A135" s="44">
        <v>11113304</v>
      </c>
      <c r="B135" s="44" t="s">
        <v>8898</v>
      </c>
      <c r="C135" t="s">
        <v>19156</v>
      </c>
    </row>
    <row r="136" spans="1:3" ht="16.5">
      <c r="A136" s="44">
        <v>11113401</v>
      </c>
      <c r="B136" s="44" t="s">
        <v>8899</v>
      </c>
      <c r="C136" t="s">
        <v>19157</v>
      </c>
    </row>
    <row r="137" spans="1:3" ht="16.5">
      <c r="A137" s="44">
        <v>11113402</v>
      </c>
      <c r="B137" s="44" t="s">
        <v>8900</v>
      </c>
      <c r="C137" t="s">
        <v>19157</v>
      </c>
    </row>
    <row r="138" spans="1:3" ht="16.5">
      <c r="A138" s="44">
        <v>11113403</v>
      </c>
      <c r="B138" s="44" t="s">
        <v>8901</v>
      </c>
      <c r="C138" t="s">
        <v>19157</v>
      </c>
    </row>
    <row r="139" spans="1:3" ht="16.5">
      <c r="A139" s="44">
        <v>11113404</v>
      </c>
      <c r="B139" s="44" t="s">
        <v>8902</v>
      </c>
      <c r="C139" t="s">
        <v>19157</v>
      </c>
    </row>
    <row r="140" spans="1:3" ht="16.5">
      <c r="A140" s="44">
        <v>11113501</v>
      </c>
      <c r="B140" s="44" t="s">
        <v>8903</v>
      </c>
      <c r="C140" t="s">
        <v>12615</v>
      </c>
    </row>
    <row r="141" spans="1:3" ht="16.5">
      <c r="A141" s="44">
        <v>11113502</v>
      </c>
      <c r="B141" s="44" t="s">
        <v>8904</v>
      </c>
      <c r="C141" t="s">
        <v>12615</v>
      </c>
    </row>
    <row r="142" spans="1:3" ht="16.5">
      <c r="A142" s="44">
        <v>11113503</v>
      </c>
      <c r="B142" s="44" t="s">
        <v>8905</v>
      </c>
      <c r="C142" t="s">
        <v>12615</v>
      </c>
    </row>
    <row r="143" spans="1:3" ht="16.5">
      <c r="A143" s="44">
        <v>11113504</v>
      </c>
      <c r="B143" s="44" t="s">
        <v>8906</v>
      </c>
      <c r="C143" t="s">
        <v>12615</v>
      </c>
    </row>
    <row r="144" spans="1:3" ht="16.5">
      <c r="A144" s="44">
        <v>11113601</v>
      </c>
      <c r="B144" s="44" t="s">
        <v>8907</v>
      </c>
      <c r="C144" t="s">
        <v>19158</v>
      </c>
    </row>
    <row r="145" spans="1:3" ht="16.5">
      <c r="A145" s="44">
        <v>11113602</v>
      </c>
      <c r="B145" s="44" t="s">
        <v>8908</v>
      </c>
      <c r="C145" t="s">
        <v>19158</v>
      </c>
    </row>
    <row r="146" spans="1:3" ht="16.5">
      <c r="A146" s="44">
        <v>11113603</v>
      </c>
      <c r="B146" s="44" t="s">
        <v>8909</v>
      </c>
      <c r="C146" t="s">
        <v>19158</v>
      </c>
    </row>
    <row r="147" spans="1:3" ht="16.5">
      <c r="A147" s="44">
        <v>11113604</v>
      </c>
      <c r="B147" s="44" t="s">
        <v>8910</v>
      </c>
      <c r="C147" t="s">
        <v>19158</v>
      </c>
    </row>
    <row r="148" spans="1:3" ht="16.5">
      <c r="A148" s="44">
        <v>11113701</v>
      </c>
      <c r="B148" s="44" t="s">
        <v>8911</v>
      </c>
      <c r="C148" t="s">
        <v>19159</v>
      </c>
    </row>
    <row r="149" spans="1:3" ht="16.5">
      <c r="A149" s="44">
        <v>11113702</v>
      </c>
      <c r="B149" s="44" t="s">
        <v>8912</v>
      </c>
      <c r="C149" t="s">
        <v>19159</v>
      </c>
    </row>
    <row r="150" spans="1:3" ht="16.5">
      <c r="A150" s="44">
        <v>11113703</v>
      </c>
      <c r="B150" s="44" t="s">
        <v>8913</v>
      </c>
      <c r="C150" t="s">
        <v>19159</v>
      </c>
    </row>
    <row r="151" spans="1:3" ht="16.5">
      <c r="A151" s="44">
        <v>11113704</v>
      </c>
      <c r="B151" s="44" t="s">
        <v>8914</v>
      </c>
      <c r="C151" t="s">
        <v>19159</v>
      </c>
    </row>
    <row r="152" spans="1:3" ht="16.5">
      <c r="A152" s="44">
        <v>11113801</v>
      </c>
      <c r="B152" s="44" t="s">
        <v>8915</v>
      </c>
      <c r="C152" t="s">
        <v>19160</v>
      </c>
    </row>
    <row r="153" spans="1:3" ht="16.5">
      <c r="A153" s="44">
        <v>11113802</v>
      </c>
      <c r="B153" s="44" t="s">
        <v>8916</v>
      </c>
      <c r="C153" t="s">
        <v>19160</v>
      </c>
    </row>
    <row r="154" spans="1:3" ht="16.5">
      <c r="A154" s="44">
        <v>11113803</v>
      </c>
      <c r="B154" s="44" t="s">
        <v>8917</v>
      </c>
      <c r="C154" t="s">
        <v>19160</v>
      </c>
    </row>
    <row r="155" spans="1:3" ht="16.5">
      <c r="A155" s="44">
        <v>11113804</v>
      </c>
      <c r="B155" s="44" t="s">
        <v>8918</v>
      </c>
      <c r="C155" t="s">
        <v>19160</v>
      </c>
    </row>
    <row r="156" spans="1:3" ht="16.5">
      <c r="A156" s="44">
        <v>11113901</v>
      </c>
      <c r="B156" s="44" t="s">
        <v>8919</v>
      </c>
      <c r="C156" t="s">
        <v>19161</v>
      </c>
    </row>
    <row r="157" spans="1:3" ht="16.5">
      <c r="A157" s="44">
        <v>11113902</v>
      </c>
      <c r="B157" s="44" t="s">
        <v>8920</v>
      </c>
      <c r="C157" t="s">
        <v>19161</v>
      </c>
    </row>
    <row r="158" spans="1:3" ht="16.5">
      <c r="A158" s="44">
        <v>11113903</v>
      </c>
      <c r="B158" s="44" t="s">
        <v>8921</v>
      </c>
      <c r="C158" t="s">
        <v>19161</v>
      </c>
    </row>
    <row r="159" spans="1:3" ht="16.5">
      <c r="A159" s="44">
        <v>11113904</v>
      </c>
      <c r="B159" s="44" t="s">
        <v>8922</v>
      </c>
      <c r="C159" t="s">
        <v>19161</v>
      </c>
    </row>
    <row r="160" spans="1:3" ht="16.5">
      <c r="A160" s="44">
        <v>11114001</v>
      </c>
      <c r="B160" s="44" t="s">
        <v>8923</v>
      </c>
      <c r="C160" t="s">
        <v>12616</v>
      </c>
    </row>
    <row r="161" spans="1:3" ht="16.5">
      <c r="A161" s="44">
        <v>11114002</v>
      </c>
      <c r="B161" s="44" t="s">
        <v>8924</v>
      </c>
      <c r="C161" t="s">
        <v>12616</v>
      </c>
    </row>
    <row r="162" spans="1:3" ht="16.5">
      <c r="A162" s="44">
        <v>11114003</v>
      </c>
      <c r="B162" s="44" t="s">
        <v>8925</v>
      </c>
      <c r="C162" t="s">
        <v>12616</v>
      </c>
    </row>
    <row r="163" spans="1:3" ht="16.5">
      <c r="A163" s="44">
        <v>11114004</v>
      </c>
      <c r="B163" s="44" t="s">
        <v>8926</v>
      </c>
      <c r="C163" t="s">
        <v>12616</v>
      </c>
    </row>
    <row r="164" spans="1:3" ht="16.5">
      <c r="A164" s="44">
        <v>11114101</v>
      </c>
      <c r="B164" s="44" t="s">
        <v>8927</v>
      </c>
      <c r="C164" t="s">
        <v>19162</v>
      </c>
    </row>
    <row r="165" spans="1:3" ht="16.5">
      <c r="A165" s="44">
        <v>11114102</v>
      </c>
      <c r="B165" s="44" t="s">
        <v>8928</v>
      </c>
      <c r="C165" t="s">
        <v>19162</v>
      </c>
    </row>
    <row r="166" spans="1:3" ht="16.5">
      <c r="A166" s="44">
        <v>11114103</v>
      </c>
      <c r="B166" s="44" t="s">
        <v>8929</v>
      </c>
      <c r="C166" t="s">
        <v>19162</v>
      </c>
    </row>
    <row r="167" spans="1:3" ht="16.5">
      <c r="A167" s="44">
        <v>11114104</v>
      </c>
      <c r="B167" s="44" t="s">
        <v>8930</v>
      </c>
      <c r="C167" t="s">
        <v>19162</v>
      </c>
    </row>
    <row r="168" spans="1:3" ht="16.5">
      <c r="A168" s="44">
        <v>11114201</v>
      </c>
      <c r="B168" s="44" t="s">
        <v>8931</v>
      </c>
      <c r="C168" t="s">
        <v>19163</v>
      </c>
    </row>
    <row r="169" spans="1:3" ht="16.5">
      <c r="A169" s="44">
        <v>11114202</v>
      </c>
      <c r="B169" s="44" t="s">
        <v>8932</v>
      </c>
      <c r="C169" t="s">
        <v>19163</v>
      </c>
    </row>
    <row r="170" spans="1:3" ht="16.5">
      <c r="A170" s="44">
        <v>11114203</v>
      </c>
      <c r="B170" s="44" t="s">
        <v>8933</v>
      </c>
      <c r="C170" t="s">
        <v>19163</v>
      </c>
    </row>
    <row r="171" spans="1:3" ht="16.5">
      <c r="A171" s="44">
        <v>11114204</v>
      </c>
      <c r="B171" s="44" t="s">
        <v>8934</v>
      </c>
      <c r="C171" t="s">
        <v>19163</v>
      </c>
    </row>
    <row r="172" spans="1:3" ht="16.5">
      <c r="A172" s="44">
        <v>11114301</v>
      </c>
      <c r="B172" s="44" t="s">
        <v>8935</v>
      </c>
      <c r="C172" t="s">
        <v>19164</v>
      </c>
    </row>
    <row r="173" spans="1:3" ht="16.5">
      <c r="A173" s="44">
        <v>11114302</v>
      </c>
      <c r="B173" s="44" t="s">
        <v>8936</v>
      </c>
      <c r="C173" t="s">
        <v>19164</v>
      </c>
    </row>
    <row r="174" spans="1:3" ht="16.5">
      <c r="A174" s="44">
        <v>11114303</v>
      </c>
      <c r="B174" s="44" t="s">
        <v>8937</v>
      </c>
      <c r="C174" t="s">
        <v>19164</v>
      </c>
    </row>
    <row r="175" spans="1:3" ht="16.5">
      <c r="A175" s="44">
        <v>11114304</v>
      </c>
      <c r="B175" s="44" t="s">
        <v>8938</v>
      </c>
      <c r="C175" t="s">
        <v>19164</v>
      </c>
    </row>
    <row r="176" spans="1:3" ht="16.5">
      <c r="A176" s="44">
        <v>11114401</v>
      </c>
      <c r="B176" s="44" t="s">
        <v>8939</v>
      </c>
      <c r="C176" t="s">
        <v>19165</v>
      </c>
    </row>
    <row r="177" spans="1:3" ht="16.5">
      <c r="A177" s="44">
        <v>11114402</v>
      </c>
      <c r="B177" s="44" t="s">
        <v>8940</v>
      </c>
      <c r="C177" t="s">
        <v>19165</v>
      </c>
    </row>
    <row r="178" spans="1:3" ht="16.5">
      <c r="A178" s="44">
        <v>11114403</v>
      </c>
      <c r="B178" s="44" t="s">
        <v>8941</v>
      </c>
      <c r="C178" t="s">
        <v>19165</v>
      </c>
    </row>
    <row r="179" spans="1:3" ht="16.5">
      <c r="A179" s="44">
        <v>11114404</v>
      </c>
      <c r="B179" s="44" t="s">
        <v>8942</v>
      </c>
      <c r="C179" t="s">
        <v>19165</v>
      </c>
    </row>
    <row r="180" spans="1:3" ht="16.5">
      <c r="A180" s="44">
        <v>11114501</v>
      </c>
      <c r="B180" s="44" t="s">
        <v>8943</v>
      </c>
      <c r="C180" t="s">
        <v>12617</v>
      </c>
    </row>
    <row r="181" spans="1:3" ht="16.5">
      <c r="A181" s="44">
        <v>11114502</v>
      </c>
      <c r="B181" s="44" t="s">
        <v>8944</v>
      </c>
      <c r="C181" t="s">
        <v>12617</v>
      </c>
    </row>
    <row r="182" spans="1:3" ht="16.5">
      <c r="A182" s="44">
        <v>11114503</v>
      </c>
      <c r="B182" s="44" t="s">
        <v>8945</v>
      </c>
      <c r="C182" t="s">
        <v>12617</v>
      </c>
    </row>
    <row r="183" spans="1:3" ht="16.5">
      <c r="A183" s="44">
        <v>11114504</v>
      </c>
      <c r="B183" s="44" t="s">
        <v>8946</v>
      </c>
      <c r="C183" t="s">
        <v>12617</v>
      </c>
    </row>
    <row r="184" spans="1:3" ht="16.5">
      <c r="A184" s="44">
        <v>11114601</v>
      </c>
      <c r="B184" s="44" t="s">
        <v>8947</v>
      </c>
      <c r="C184" t="s">
        <v>19166</v>
      </c>
    </row>
    <row r="185" spans="1:3" ht="16.5">
      <c r="A185" s="44">
        <v>11114602</v>
      </c>
      <c r="B185" s="44" t="s">
        <v>8948</v>
      </c>
      <c r="C185" t="s">
        <v>19166</v>
      </c>
    </row>
    <row r="186" spans="1:3" ht="16.5">
      <c r="A186" s="44">
        <v>11114603</v>
      </c>
      <c r="B186" s="44" t="s">
        <v>8949</v>
      </c>
      <c r="C186" t="s">
        <v>19166</v>
      </c>
    </row>
    <row r="187" spans="1:3" ht="16.5">
      <c r="A187" s="44">
        <v>11114604</v>
      </c>
      <c r="B187" s="44" t="s">
        <v>8950</v>
      </c>
      <c r="C187" t="s">
        <v>19166</v>
      </c>
    </row>
    <row r="188" spans="1:3" ht="16.5">
      <c r="A188" s="44">
        <v>11114701</v>
      </c>
      <c r="B188" s="44" t="s">
        <v>8951</v>
      </c>
      <c r="C188" t="s">
        <v>19167</v>
      </c>
    </row>
    <row r="189" spans="1:3" ht="16.5">
      <c r="A189" s="44">
        <v>11114702</v>
      </c>
      <c r="B189" s="44" t="s">
        <v>8952</v>
      </c>
      <c r="C189" t="s">
        <v>19167</v>
      </c>
    </row>
    <row r="190" spans="1:3" ht="16.5">
      <c r="A190" s="44">
        <v>11114703</v>
      </c>
      <c r="B190" s="44" t="s">
        <v>8953</v>
      </c>
      <c r="C190" t="s">
        <v>19167</v>
      </c>
    </row>
    <row r="191" spans="1:3" ht="16.5">
      <c r="A191" s="44">
        <v>11114704</v>
      </c>
      <c r="B191" s="44" t="s">
        <v>8954</v>
      </c>
      <c r="C191" t="s">
        <v>19167</v>
      </c>
    </row>
    <row r="192" spans="1:3" ht="16.5">
      <c r="A192" s="44">
        <v>11114801</v>
      </c>
      <c r="B192" s="44" t="s">
        <v>8955</v>
      </c>
      <c r="C192" t="s">
        <v>19168</v>
      </c>
    </row>
    <row r="193" spans="1:3" ht="16.5">
      <c r="A193" s="44">
        <v>11114802</v>
      </c>
      <c r="B193" s="44" t="s">
        <v>8956</v>
      </c>
      <c r="C193" t="s">
        <v>19168</v>
      </c>
    </row>
    <row r="194" spans="1:3" ht="16.5">
      <c r="A194" s="44">
        <v>11114803</v>
      </c>
      <c r="B194" s="44" t="s">
        <v>8957</v>
      </c>
      <c r="C194" t="s">
        <v>19168</v>
      </c>
    </row>
    <row r="195" spans="1:3" ht="16.5">
      <c r="A195" s="44">
        <v>11114804</v>
      </c>
      <c r="B195" s="44" t="s">
        <v>8958</v>
      </c>
      <c r="C195" t="s">
        <v>19168</v>
      </c>
    </row>
    <row r="196" spans="1:3" ht="16.5">
      <c r="A196" s="44">
        <v>11114901</v>
      </c>
      <c r="B196" s="44" t="s">
        <v>8959</v>
      </c>
      <c r="C196" t="s">
        <v>19169</v>
      </c>
    </row>
    <row r="197" spans="1:3" ht="16.5">
      <c r="A197" s="44">
        <v>11114902</v>
      </c>
      <c r="B197" s="44" t="s">
        <v>8960</v>
      </c>
      <c r="C197" t="s">
        <v>19169</v>
      </c>
    </row>
    <row r="198" spans="1:3" ht="16.5">
      <c r="A198" s="44">
        <v>11114903</v>
      </c>
      <c r="B198" s="44" t="s">
        <v>8961</v>
      </c>
      <c r="C198" t="s">
        <v>19169</v>
      </c>
    </row>
    <row r="199" spans="1:3" ht="16.5">
      <c r="A199" s="44">
        <v>11114904</v>
      </c>
      <c r="B199" s="44" t="s">
        <v>8962</v>
      </c>
      <c r="C199" t="s">
        <v>19169</v>
      </c>
    </row>
    <row r="200" spans="1:3" ht="16.5">
      <c r="A200" s="44">
        <v>11115001</v>
      </c>
      <c r="B200" s="44" t="s">
        <v>8963</v>
      </c>
      <c r="C200" t="s">
        <v>12618</v>
      </c>
    </row>
    <row r="201" spans="1:3" ht="16.5">
      <c r="A201" s="44">
        <v>11115002</v>
      </c>
      <c r="B201" s="44" t="s">
        <v>8964</v>
      </c>
      <c r="C201" t="s">
        <v>12618</v>
      </c>
    </row>
    <row r="202" spans="1:3" ht="16.5">
      <c r="A202" s="44">
        <v>11115003</v>
      </c>
      <c r="B202" s="44" t="s">
        <v>8965</v>
      </c>
      <c r="C202" t="s">
        <v>12618</v>
      </c>
    </row>
    <row r="203" spans="1:3" ht="16.5">
      <c r="A203" s="44">
        <v>11115004</v>
      </c>
      <c r="B203" s="44" t="s">
        <v>8966</v>
      </c>
      <c r="C203" t="s">
        <v>12618</v>
      </c>
    </row>
    <row r="204" spans="1:3" ht="16.5">
      <c r="A204" s="44">
        <v>11120101</v>
      </c>
      <c r="B204" s="44" t="s">
        <v>8409</v>
      </c>
      <c r="C204" t="s">
        <v>12619</v>
      </c>
    </row>
    <row r="205" spans="1:3" ht="16.5">
      <c r="A205" s="44">
        <v>11120102</v>
      </c>
      <c r="B205" s="44" t="s">
        <v>8410</v>
      </c>
      <c r="C205" t="s">
        <v>12619</v>
      </c>
    </row>
    <row r="206" spans="1:3" ht="16.5">
      <c r="A206" s="44">
        <v>11120103</v>
      </c>
      <c r="B206" s="44" t="s">
        <v>8411</v>
      </c>
      <c r="C206" t="s">
        <v>12619</v>
      </c>
    </row>
    <row r="207" spans="1:3" ht="16.5">
      <c r="A207" s="44">
        <v>11120104</v>
      </c>
      <c r="B207" s="44" t="s">
        <v>8412</v>
      </c>
      <c r="C207" t="s">
        <v>12619</v>
      </c>
    </row>
    <row r="208" spans="1:3" ht="16.5">
      <c r="A208" s="44">
        <v>11120201</v>
      </c>
      <c r="B208" s="44" t="s">
        <v>8413</v>
      </c>
      <c r="C208" t="s">
        <v>19170</v>
      </c>
    </row>
    <row r="209" spans="1:3" ht="16.5">
      <c r="A209" s="44">
        <v>11120202</v>
      </c>
      <c r="B209" s="44" t="s">
        <v>8414</v>
      </c>
      <c r="C209" t="s">
        <v>19170</v>
      </c>
    </row>
    <row r="210" spans="1:3" ht="16.5">
      <c r="A210" s="44">
        <v>11120203</v>
      </c>
      <c r="B210" s="44" t="s">
        <v>8415</v>
      </c>
      <c r="C210" t="s">
        <v>19170</v>
      </c>
    </row>
    <row r="211" spans="1:3" ht="16.5">
      <c r="A211" s="44">
        <v>11120204</v>
      </c>
      <c r="B211" s="44" t="s">
        <v>8416</v>
      </c>
      <c r="C211" t="s">
        <v>19170</v>
      </c>
    </row>
    <row r="212" spans="1:3" ht="16.5">
      <c r="A212" s="44">
        <v>11120301</v>
      </c>
      <c r="B212" s="44" t="s">
        <v>8417</v>
      </c>
      <c r="C212" t="s">
        <v>19171</v>
      </c>
    </row>
    <row r="213" spans="1:3" ht="16.5">
      <c r="A213" s="44">
        <v>11120302</v>
      </c>
      <c r="B213" s="44" t="s">
        <v>8418</v>
      </c>
      <c r="C213" t="s">
        <v>19171</v>
      </c>
    </row>
    <row r="214" spans="1:3" ht="16.5">
      <c r="A214" s="44">
        <v>11120303</v>
      </c>
      <c r="B214" s="44" t="s">
        <v>8419</v>
      </c>
      <c r="C214" t="s">
        <v>19171</v>
      </c>
    </row>
    <row r="215" spans="1:3" ht="16.5">
      <c r="A215" s="44">
        <v>11120304</v>
      </c>
      <c r="B215" s="44" t="s">
        <v>8420</v>
      </c>
      <c r="C215" t="s">
        <v>19171</v>
      </c>
    </row>
    <row r="216" spans="1:3" ht="16.5">
      <c r="A216" s="44">
        <v>11120401</v>
      </c>
      <c r="B216" s="44" t="s">
        <v>8421</v>
      </c>
      <c r="C216" t="s">
        <v>19172</v>
      </c>
    </row>
    <row r="217" spans="1:3" ht="16.5">
      <c r="A217" s="44">
        <v>11120402</v>
      </c>
      <c r="B217" s="44" t="s">
        <v>8422</v>
      </c>
      <c r="C217" t="s">
        <v>19172</v>
      </c>
    </row>
    <row r="218" spans="1:3" ht="16.5">
      <c r="A218" s="44">
        <v>11120403</v>
      </c>
      <c r="B218" s="44" t="s">
        <v>8423</v>
      </c>
      <c r="C218" t="s">
        <v>19172</v>
      </c>
    </row>
    <row r="219" spans="1:3" ht="16.5">
      <c r="A219" s="44">
        <v>11120404</v>
      </c>
      <c r="B219" s="44" t="s">
        <v>8424</v>
      </c>
      <c r="C219" t="s">
        <v>19172</v>
      </c>
    </row>
    <row r="220" spans="1:3" ht="16.5">
      <c r="A220" s="44">
        <v>11120501</v>
      </c>
      <c r="B220" s="44" t="s">
        <v>8425</v>
      </c>
      <c r="C220" t="s">
        <v>12620</v>
      </c>
    </row>
    <row r="221" spans="1:3" ht="16.5">
      <c r="A221" s="44">
        <v>11120502</v>
      </c>
      <c r="B221" s="44" t="s">
        <v>8426</v>
      </c>
      <c r="C221" t="s">
        <v>12620</v>
      </c>
    </row>
    <row r="222" spans="1:3" ht="16.5">
      <c r="A222" s="44">
        <v>11120503</v>
      </c>
      <c r="B222" s="44" t="s">
        <v>8427</v>
      </c>
      <c r="C222" t="s">
        <v>12620</v>
      </c>
    </row>
    <row r="223" spans="1:3" ht="16.5">
      <c r="A223" s="44">
        <v>11120504</v>
      </c>
      <c r="B223" s="44" t="s">
        <v>8428</v>
      </c>
      <c r="C223" t="s">
        <v>12620</v>
      </c>
    </row>
    <row r="224" spans="1:3" ht="16.5">
      <c r="A224" s="44">
        <v>11120601</v>
      </c>
      <c r="B224" s="44" t="s">
        <v>8429</v>
      </c>
      <c r="C224" t="s">
        <v>19173</v>
      </c>
    </row>
    <row r="225" spans="1:3" ht="16.5">
      <c r="A225" s="44">
        <v>11120602</v>
      </c>
      <c r="B225" s="44" t="s">
        <v>8430</v>
      </c>
      <c r="C225" t="s">
        <v>19173</v>
      </c>
    </row>
    <row r="226" spans="1:3" ht="16.5">
      <c r="A226" s="44">
        <v>11120603</v>
      </c>
      <c r="B226" s="44" t="s">
        <v>8431</v>
      </c>
      <c r="C226" t="s">
        <v>19173</v>
      </c>
    </row>
    <row r="227" spans="1:3" ht="16.5">
      <c r="A227" s="44">
        <v>11120604</v>
      </c>
      <c r="B227" s="44" t="s">
        <v>8432</v>
      </c>
      <c r="C227" t="s">
        <v>19173</v>
      </c>
    </row>
    <row r="228" spans="1:3" ht="16.5">
      <c r="A228" s="44">
        <v>11120701</v>
      </c>
      <c r="B228" s="44" t="s">
        <v>8433</v>
      </c>
      <c r="C228" t="s">
        <v>19174</v>
      </c>
    </row>
    <row r="229" spans="1:3" ht="16.5">
      <c r="A229" s="44">
        <v>11120702</v>
      </c>
      <c r="B229" s="44" t="s">
        <v>8434</v>
      </c>
      <c r="C229" t="s">
        <v>19174</v>
      </c>
    </row>
    <row r="230" spans="1:3" ht="16.5">
      <c r="A230" s="44">
        <v>11120703</v>
      </c>
      <c r="B230" s="44" t="s">
        <v>8435</v>
      </c>
      <c r="C230" t="s">
        <v>19174</v>
      </c>
    </row>
    <row r="231" spans="1:3" ht="16.5">
      <c r="A231" s="44">
        <v>11120704</v>
      </c>
      <c r="B231" s="44" t="s">
        <v>8436</v>
      </c>
      <c r="C231" t="s">
        <v>19174</v>
      </c>
    </row>
    <row r="232" spans="1:3" ht="16.5">
      <c r="A232" s="44">
        <v>11120801</v>
      </c>
      <c r="B232" s="44" t="s">
        <v>8437</v>
      </c>
      <c r="C232" t="s">
        <v>19175</v>
      </c>
    </row>
    <row r="233" spans="1:3" ht="16.5">
      <c r="A233" s="44">
        <v>11120802</v>
      </c>
      <c r="B233" s="44" t="s">
        <v>8438</v>
      </c>
      <c r="C233" t="s">
        <v>19175</v>
      </c>
    </row>
    <row r="234" spans="1:3" ht="16.5">
      <c r="A234" s="44">
        <v>11120803</v>
      </c>
      <c r="B234" s="44" t="s">
        <v>8439</v>
      </c>
      <c r="C234" t="s">
        <v>19175</v>
      </c>
    </row>
    <row r="235" spans="1:3" ht="16.5">
      <c r="A235" s="44">
        <v>11120804</v>
      </c>
      <c r="B235" s="44" t="s">
        <v>8440</v>
      </c>
      <c r="C235" t="s">
        <v>19175</v>
      </c>
    </row>
    <row r="236" spans="1:3" ht="16.5">
      <c r="A236" s="44">
        <v>11120901</v>
      </c>
      <c r="B236" s="44" t="s">
        <v>8441</v>
      </c>
      <c r="C236" t="s">
        <v>19176</v>
      </c>
    </row>
    <row r="237" spans="1:3" ht="16.5">
      <c r="A237" s="44">
        <v>11120902</v>
      </c>
      <c r="B237" s="44" t="s">
        <v>8442</v>
      </c>
      <c r="C237" t="s">
        <v>19176</v>
      </c>
    </row>
    <row r="238" spans="1:3" ht="16.5">
      <c r="A238" s="44">
        <v>11120903</v>
      </c>
      <c r="B238" s="44" t="s">
        <v>8443</v>
      </c>
      <c r="C238" t="s">
        <v>19176</v>
      </c>
    </row>
    <row r="239" spans="1:3" ht="16.5">
      <c r="A239" s="44">
        <v>11120904</v>
      </c>
      <c r="B239" s="44" t="s">
        <v>8444</v>
      </c>
      <c r="C239" t="s">
        <v>19176</v>
      </c>
    </row>
    <row r="240" spans="1:3" ht="16.5">
      <c r="A240" s="44">
        <v>11121001</v>
      </c>
      <c r="B240" s="44" t="s">
        <v>8445</v>
      </c>
      <c r="C240" t="s">
        <v>12621</v>
      </c>
    </row>
    <row r="241" spans="1:3" ht="16.5">
      <c r="A241" s="44">
        <v>11121002</v>
      </c>
      <c r="B241" s="44" t="s">
        <v>8446</v>
      </c>
      <c r="C241" t="s">
        <v>12621</v>
      </c>
    </row>
    <row r="242" spans="1:3" ht="16.5">
      <c r="A242" s="44">
        <v>11121003</v>
      </c>
      <c r="B242" s="44" t="s">
        <v>8447</v>
      </c>
      <c r="C242" t="s">
        <v>12621</v>
      </c>
    </row>
    <row r="243" spans="1:3" ht="16.5">
      <c r="A243" s="44">
        <v>11121004</v>
      </c>
      <c r="B243" s="44" t="s">
        <v>8448</v>
      </c>
      <c r="C243" t="s">
        <v>12621</v>
      </c>
    </row>
    <row r="244" spans="1:3" ht="16.5">
      <c r="A244" s="44">
        <v>11121101</v>
      </c>
      <c r="B244" s="44" t="s">
        <v>8449</v>
      </c>
      <c r="C244" t="s">
        <v>19177</v>
      </c>
    </row>
    <row r="245" spans="1:3" ht="16.5">
      <c r="A245" s="44">
        <v>11121102</v>
      </c>
      <c r="B245" s="44" t="s">
        <v>8450</v>
      </c>
      <c r="C245" t="s">
        <v>19177</v>
      </c>
    </row>
    <row r="246" spans="1:3" ht="16.5">
      <c r="A246" s="44">
        <v>11121103</v>
      </c>
      <c r="B246" s="44" t="s">
        <v>8451</v>
      </c>
      <c r="C246" t="s">
        <v>19177</v>
      </c>
    </row>
    <row r="247" spans="1:3" ht="16.5">
      <c r="A247" s="44">
        <v>11121104</v>
      </c>
      <c r="B247" s="44" t="s">
        <v>8452</v>
      </c>
      <c r="C247" t="s">
        <v>19177</v>
      </c>
    </row>
    <row r="248" spans="1:3" ht="16.5">
      <c r="A248" s="44">
        <v>11121201</v>
      </c>
      <c r="B248" s="44" t="s">
        <v>8453</v>
      </c>
      <c r="C248" t="s">
        <v>19178</v>
      </c>
    </row>
    <row r="249" spans="1:3" ht="16.5">
      <c r="A249" s="44">
        <v>11121202</v>
      </c>
      <c r="B249" s="44" t="s">
        <v>8454</v>
      </c>
      <c r="C249" t="s">
        <v>19178</v>
      </c>
    </row>
    <row r="250" spans="1:3" ht="16.5">
      <c r="A250" s="44">
        <v>11121203</v>
      </c>
      <c r="B250" s="44" t="s">
        <v>8455</v>
      </c>
      <c r="C250" t="s">
        <v>19178</v>
      </c>
    </row>
    <row r="251" spans="1:3" ht="16.5">
      <c r="A251" s="44">
        <v>11121204</v>
      </c>
      <c r="B251" s="44" t="s">
        <v>8456</v>
      </c>
      <c r="C251" t="s">
        <v>19178</v>
      </c>
    </row>
    <row r="252" spans="1:3" ht="16.5">
      <c r="A252" s="44">
        <v>11121301</v>
      </c>
      <c r="B252" s="44" t="s">
        <v>8457</v>
      </c>
      <c r="C252" t="s">
        <v>19179</v>
      </c>
    </row>
    <row r="253" spans="1:3" ht="16.5">
      <c r="A253" s="44">
        <v>11121302</v>
      </c>
      <c r="B253" s="44" t="s">
        <v>8458</v>
      </c>
      <c r="C253" t="s">
        <v>19179</v>
      </c>
    </row>
    <row r="254" spans="1:3" ht="16.5">
      <c r="A254" s="44">
        <v>11121303</v>
      </c>
      <c r="B254" s="44" t="s">
        <v>8459</v>
      </c>
      <c r="C254" t="s">
        <v>19179</v>
      </c>
    </row>
    <row r="255" spans="1:3" ht="16.5">
      <c r="A255" s="44">
        <v>11121304</v>
      </c>
      <c r="B255" s="44" t="s">
        <v>8460</v>
      </c>
      <c r="C255" t="s">
        <v>19179</v>
      </c>
    </row>
    <row r="256" spans="1:3" ht="16.5">
      <c r="A256" s="44">
        <v>11121401</v>
      </c>
      <c r="B256" s="44" t="s">
        <v>8461</v>
      </c>
      <c r="C256" t="s">
        <v>19180</v>
      </c>
    </row>
    <row r="257" spans="1:3" ht="16.5">
      <c r="A257" s="44">
        <v>11121402</v>
      </c>
      <c r="B257" s="44" t="s">
        <v>8462</v>
      </c>
      <c r="C257" t="s">
        <v>19180</v>
      </c>
    </row>
    <row r="258" spans="1:3" ht="16.5">
      <c r="A258" s="44">
        <v>11121403</v>
      </c>
      <c r="B258" s="44" t="s">
        <v>8463</v>
      </c>
      <c r="C258" t="s">
        <v>19180</v>
      </c>
    </row>
    <row r="259" spans="1:3" ht="16.5">
      <c r="A259" s="44">
        <v>11121404</v>
      </c>
      <c r="B259" s="44" t="s">
        <v>8464</v>
      </c>
      <c r="C259" t="s">
        <v>19180</v>
      </c>
    </row>
    <row r="260" spans="1:3" ht="16.5">
      <c r="A260" s="44">
        <v>11121501</v>
      </c>
      <c r="B260" s="44" t="s">
        <v>8465</v>
      </c>
      <c r="C260" t="s">
        <v>12622</v>
      </c>
    </row>
    <row r="261" spans="1:3" ht="16.5">
      <c r="A261" s="44">
        <v>11121502</v>
      </c>
      <c r="B261" s="44" t="s">
        <v>8466</v>
      </c>
      <c r="C261" t="s">
        <v>12622</v>
      </c>
    </row>
    <row r="262" spans="1:3" ht="16.5">
      <c r="A262" s="44">
        <v>11121503</v>
      </c>
      <c r="B262" s="44" t="s">
        <v>8467</v>
      </c>
      <c r="C262" t="s">
        <v>12622</v>
      </c>
    </row>
    <row r="263" spans="1:3" ht="16.5">
      <c r="A263" s="44">
        <v>11121504</v>
      </c>
      <c r="B263" s="44" t="s">
        <v>8468</v>
      </c>
      <c r="C263" t="s">
        <v>12622</v>
      </c>
    </row>
    <row r="264" spans="1:3" ht="16.5">
      <c r="A264" s="44">
        <v>11121601</v>
      </c>
      <c r="B264" s="44" t="s">
        <v>8967</v>
      </c>
      <c r="C264" t="s">
        <v>19181</v>
      </c>
    </row>
    <row r="265" spans="1:3" ht="16.5">
      <c r="A265" s="44">
        <v>11121602</v>
      </c>
      <c r="B265" s="44" t="s">
        <v>8968</v>
      </c>
      <c r="C265" t="s">
        <v>19181</v>
      </c>
    </row>
    <row r="266" spans="1:3" ht="16.5">
      <c r="A266" s="44">
        <v>11121603</v>
      </c>
      <c r="B266" s="44" t="s">
        <v>8969</v>
      </c>
      <c r="C266" t="s">
        <v>19181</v>
      </c>
    </row>
    <row r="267" spans="1:3" ht="16.5">
      <c r="A267" s="44">
        <v>11121604</v>
      </c>
      <c r="B267" s="44" t="s">
        <v>8970</v>
      </c>
      <c r="C267" t="s">
        <v>19181</v>
      </c>
    </row>
    <row r="268" spans="1:3" ht="16.5">
      <c r="A268" s="44">
        <v>11121701</v>
      </c>
      <c r="B268" s="44" t="s">
        <v>8971</v>
      </c>
      <c r="C268" t="s">
        <v>19182</v>
      </c>
    </row>
    <row r="269" spans="1:3" ht="16.5">
      <c r="A269" s="44">
        <v>11121702</v>
      </c>
      <c r="B269" s="44" t="s">
        <v>8972</v>
      </c>
      <c r="C269" t="s">
        <v>19182</v>
      </c>
    </row>
    <row r="270" spans="1:3" ht="16.5">
      <c r="A270" s="44">
        <v>11121703</v>
      </c>
      <c r="B270" s="44" t="s">
        <v>8973</v>
      </c>
      <c r="C270" t="s">
        <v>19182</v>
      </c>
    </row>
    <row r="271" spans="1:3" ht="16.5">
      <c r="A271" s="44">
        <v>11121704</v>
      </c>
      <c r="B271" s="44" t="s">
        <v>8974</v>
      </c>
      <c r="C271" t="s">
        <v>19182</v>
      </c>
    </row>
    <row r="272" spans="1:3" ht="16.5">
      <c r="A272" s="44">
        <v>11121801</v>
      </c>
      <c r="B272" s="44" t="s">
        <v>8975</v>
      </c>
      <c r="C272" t="s">
        <v>19183</v>
      </c>
    </row>
    <row r="273" spans="1:3" ht="16.5">
      <c r="A273" s="44">
        <v>11121802</v>
      </c>
      <c r="B273" s="44" t="s">
        <v>8976</v>
      </c>
      <c r="C273" t="s">
        <v>19183</v>
      </c>
    </row>
    <row r="274" spans="1:3" ht="16.5">
      <c r="A274" s="44">
        <v>11121803</v>
      </c>
      <c r="B274" s="44" t="s">
        <v>8977</v>
      </c>
      <c r="C274" t="s">
        <v>19183</v>
      </c>
    </row>
    <row r="275" spans="1:3" ht="16.5">
      <c r="A275" s="44">
        <v>11121804</v>
      </c>
      <c r="B275" s="44" t="s">
        <v>8978</v>
      </c>
      <c r="C275" t="s">
        <v>19183</v>
      </c>
    </row>
    <row r="276" spans="1:3" ht="16.5">
      <c r="A276" s="44">
        <v>11121901</v>
      </c>
      <c r="B276" s="44" t="s">
        <v>8979</v>
      </c>
      <c r="C276" t="s">
        <v>19184</v>
      </c>
    </row>
    <row r="277" spans="1:3" ht="16.5">
      <c r="A277" s="44">
        <v>11121902</v>
      </c>
      <c r="B277" s="44" t="s">
        <v>8980</v>
      </c>
      <c r="C277" t="s">
        <v>19184</v>
      </c>
    </row>
    <row r="278" spans="1:3" ht="16.5">
      <c r="A278" s="44">
        <v>11121903</v>
      </c>
      <c r="B278" s="44" t="s">
        <v>8981</v>
      </c>
      <c r="C278" t="s">
        <v>19184</v>
      </c>
    </row>
    <row r="279" spans="1:3" ht="16.5">
      <c r="A279" s="44">
        <v>11121904</v>
      </c>
      <c r="B279" s="44" t="s">
        <v>8982</v>
      </c>
      <c r="C279" t="s">
        <v>19184</v>
      </c>
    </row>
    <row r="280" spans="1:3" ht="16.5">
      <c r="A280" s="44">
        <v>11122001</v>
      </c>
      <c r="B280" s="44" t="s">
        <v>8983</v>
      </c>
      <c r="C280" t="s">
        <v>12623</v>
      </c>
    </row>
    <row r="281" spans="1:3" ht="16.5">
      <c r="A281" s="44">
        <v>11122002</v>
      </c>
      <c r="B281" s="44" t="s">
        <v>8984</v>
      </c>
      <c r="C281" t="s">
        <v>12623</v>
      </c>
    </row>
    <row r="282" spans="1:3" ht="16.5">
      <c r="A282" s="44">
        <v>11122003</v>
      </c>
      <c r="B282" s="44" t="s">
        <v>8985</v>
      </c>
      <c r="C282" t="s">
        <v>12623</v>
      </c>
    </row>
    <row r="283" spans="1:3" ht="16.5">
      <c r="A283" s="44">
        <v>11122004</v>
      </c>
      <c r="B283" s="44" t="s">
        <v>8986</v>
      </c>
      <c r="C283" t="s">
        <v>12623</v>
      </c>
    </row>
    <row r="284" spans="1:3" ht="16.5">
      <c r="A284" s="44">
        <v>11122101</v>
      </c>
      <c r="B284" s="44" t="s">
        <v>8987</v>
      </c>
      <c r="C284" t="s">
        <v>19185</v>
      </c>
    </row>
    <row r="285" spans="1:3" ht="16.5">
      <c r="A285" s="44">
        <v>11122102</v>
      </c>
      <c r="B285" s="44" t="s">
        <v>8988</v>
      </c>
      <c r="C285" t="s">
        <v>19185</v>
      </c>
    </row>
    <row r="286" spans="1:3" ht="16.5">
      <c r="A286" s="44">
        <v>11122103</v>
      </c>
      <c r="B286" s="44" t="s">
        <v>8989</v>
      </c>
      <c r="C286" t="s">
        <v>19185</v>
      </c>
    </row>
    <row r="287" spans="1:3" ht="16.5">
      <c r="A287" s="44">
        <v>11122104</v>
      </c>
      <c r="B287" s="44" t="s">
        <v>8990</v>
      </c>
      <c r="C287" t="s">
        <v>19185</v>
      </c>
    </row>
    <row r="288" spans="1:3" ht="16.5">
      <c r="A288" s="44">
        <v>11122201</v>
      </c>
      <c r="B288" s="44" t="s">
        <v>8991</v>
      </c>
      <c r="C288" t="s">
        <v>19186</v>
      </c>
    </row>
    <row r="289" spans="1:3" ht="16.5">
      <c r="A289" s="44">
        <v>11122202</v>
      </c>
      <c r="B289" s="44" t="s">
        <v>8992</v>
      </c>
      <c r="C289" t="s">
        <v>19186</v>
      </c>
    </row>
    <row r="290" spans="1:3" ht="16.5">
      <c r="A290" s="44">
        <v>11122203</v>
      </c>
      <c r="B290" s="44" t="s">
        <v>8993</v>
      </c>
      <c r="C290" t="s">
        <v>19186</v>
      </c>
    </row>
    <row r="291" spans="1:3" ht="16.5">
      <c r="A291" s="44">
        <v>11122204</v>
      </c>
      <c r="B291" s="44" t="s">
        <v>8994</v>
      </c>
      <c r="C291" t="s">
        <v>19186</v>
      </c>
    </row>
    <row r="292" spans="1:3" ht="16.5">
      <c r="A292" s="44">
        <v>11122301</v>
      </c>
      <c r="B292" s="44" t="s">
        <v>8995</v>
      </c>
      <c r="C292" t="s">
        <v>19187</v>
      </c>
    </row>
    <row r="293" spans="1:3" ht="16.5">
      <c r="A293" s="44">
        <v>11122302</v>
      </c>
      <c r="B293" s="44" t="s">
        <v>8996</v>
      </c>
      <c r="C293" t="s">
        <v>19187</v>
      </c>
    </row>
    <row r="294" spans="1:3" ht="16.5">
      <c r="A294" s="44">
        <v>11122303</v>
      </c>
      <c r="B294" s="44" t="s">
        <v>8997</v>
      </c>
      <c r="C294" t="s">
        <v>19187</v>
      </c>
    </row>
    <row r="295" spans="1:3" ht="16.5">
      <c r="A295" s="44">
        <v>11122304</v>
      </c>
      <c r="B295" s="44" t="s">
        <v>8998</v>
      </c>
      <c r="C295" t="s">
        <v>19187</v>
      </c>
    </row>
    <row r="296" spans="1:3" ht="16.5">
      <c r="A296" s="44">
        <v>11122401</v>
      </c>
      <c r="B296" s="44" t="s">
        <v>8999</v>
      </c>
      <c r="C296" t="s">
        <v>19188</v>
      </c>
    </row>
    <row r="297" spans="1:3" ht="16.5">
      <c r="A297" s="44">
        <v>11122402</v>
      </c>
      <c r="B297" s="44" t="s">
        <v>9000</v>
      </c>
      <c r="C297" t="s">
        <v>19188</v>
      </c>
    </row>
    <row r="298" spans="1:3" ht="16.5">
      <c r="A298" s="44">
        <v>11122403</v>
      </c>
      <c r="B298" s="44" t="s">
        <v>9001</v>
      </c>
      <c r="C298" t="s">
        <v>19188</v>
      </c>
    </row>
    <row r="299" spans="1:3" ht="16.5">
      <c r="A299" s="44">
        <v>11122404</v>
      </c>
      <c r="B299" s="44" t="s">
        <v>9002</v>
      </c>
      <c r="C299" t="s">
        <v>19188</v>
      </c>
    </row>
    <row r="300" spans="1:3" ht="16.5">
      <c r="A300" s="44">
        <v>11122501</v>
      </c>
      <c r="B300" s="44" t="s">
        <v>9003</v>
      </c>
      <c r="C300" t="s">
        <v>12624</v>
      </c>
    </row>
    <row r="301" spans="1:3" ht="16.5">
      <c r="A301" s="44">
        <v>11122502</v>
      </c>
      <c r="B301" s="44" t="s">
        <v>9004</v>
      </c>
      <c r="C301" t="s">
        <v>12624</v>
      </c>
    </row>
    <row r="302" spans="1:3" ht="16.5">
      <c r="A302" s="44">
        <v>11122503</v>
      </c>
      <c r="B302" s="44" t="s">
        <v>9005</v>
      </c>
      <c r="C302" t="s">
        <v>12624</v>
      </c>
    </row>
    <row r="303" spans="1:3" ht="16.5">
      <c r="A303" s="44">
        <v>11122504</v>
      </c>
      <c r="B303" s="44" t="s">
        <v>9006</v>
      </c>
      <c r="C303" t="s">
        <v>12624</v>
      </c>
    </row>
    <row r="304" spans="1:3" ht="16.5">
      <c r="A304" s="44">
        <v>11122601</v>
      </c>
      <c r="B304" s="44" t="s">
        <v>9007</v>
      </c>
      <c r="C304" t="s">
        <v>19189</v>
      </c>
    </row>
    <row r="305" spans="1:3" ht="16.5">
      <c r="A305" s="44">
        <v>11122602</v>
      </c>
      <c r="B305" s="44" t="s">
        <v>9008</v>
      </c>
      <c r="C305" t="s">
        <v>19189</v>
      </c>
    </row>
    <row r="306" spans="1:3" ht="16.5">
      <c r="A306" s="44">
        <v>11122603</v>
      </c>
      <c r="B306" s="44" t="s">
        <v>9009</v>
      </c>
      <c r="C306" t="s">
        <v>19189</v>
      </c>
    </row>
    <row r="307" spans="1:3" ht="16.5">
      <c r="A307" s="44">
        <v>11122604</v>
      </c>
      <c r="B307" s="44" t="s">
        <v>9010</v>
      </c>
      <c r="C307" t="s">
        <v>19189</v>
      </c>
    </row>
    <row r="308" spans="1:3" ht="16.5">
      <c r="A308" s="44">
        <v>11122701</v>
      </c>
      <c r="B308" s="44" t="s">
        <v>9011</v>
      </c>
      <c r="C308" t="s">
        <v>19190</v>
      </c>
    </row>
    <row r="309" spans="1:3" ht="16.5">
      <c r="A309" s="44">
        <v>11122702</v>
      </c>
      <c r="B309" s="44" t="s">
        <v>9012</v>
      </c>
      <c r="C309" t="s">
        <v>19190</v>
      </c>
    </row>
    <row r="310" spans="1:3" ht="16.5">
      <c r="A310" s="44">
        <v>11122703</v>
      </c>
      <c r="B310" s="44" t="s">
        <v>9013</v>
      </c>
      <c r="C310" t="s">
        <v>19190</v>
      </c>
    </row>
    <row r="311" spans="1:3" ht="16.5">
      <c r="A311" s="44">
        <v>11122704</v>
      </c>
      <c r="B311" s="44" t="s">
        <v>9014</v>
      </c>
      <c r="C311" t="s">
        <v>19190</v>
      </c>
    </row>
    <row r="312" spans="1:3" ht="16.5">
      <c r="A312" s="44">
        <v>11122801</v>
      </c>
      <c r="B312" s="44" t="s">
        <v>9015</v>
      </c>
      <c r="C312" t="s">
        <v>19191</v>
      </c>
    </row>
    <row r="313" spans="1:3" ht="16.5">
      <c r="A313" s="44">
        <v>11122802</v>
      </c>
      <c r="B313" s="44" t="s">
        <v>9016</v>
      </c>
      <c r="C313" t="s">
        <v>19191</v>
      </c>
    </row>
    <row r="314" spans="1:3" ht="16.5">
      <c r="A314" s="44">
        <v>11122803</v>
      </c>
      <c r="B314" s="44" t="s">
        <v>9017</v>
      </c>
      <c r="C314" t="s">
        <v>19191</v>
      </c>
    </row>
    <row r="315" spans="1:3" ht="16.5">
      <c r="A315" s="44">
        <v>11122804</v>
      </c>
      <c r="B315" s="44" t="s">
        <v>9018</v>
      </c>
      <c r="C315" t="s">
        <v>19191</v>
      </c>
    </row>
    <row r="316" spans="1:3" ht="16.5">
      <c r="A316" s="44">
        <v>11122901</v>
      </c>
      <c r="B316" s="44" t="s">
        <v>9019</v>
      </c>
      <c r="C316" t="s">
        <v>19192</v>
      </c>
    </row>
    <row r="317" spans="1:3" ht="16.5">
      <c r="A317" s="44">
        <v>11122902</v>
      </c>
      <c r="B317" s="44" t="s">
        <v>9020</v>
      </c>
      <c r="C317" t="s">
        <v>19192</v>
      </c>
    </row>
    <row r="318" spans="1:3" ht="16.5">
      <c r="A318" s="44">
        <v>11122903</v>
      </c>
      <c r="B318" s="44" t="s">
        <v>9021</v>
      </c>
      <c r="C318" t="s">
        <v>19192</v>
      </c>
    </row>
    <row r="319" spans="1:3" ht="16.5">
      <c r="A319" s="44">
        <v>11122904</v>
      </c>
      <c r="B319" s="44" t="s">
        <v>9022</v>
      </c>
      <c r="C319" t="s">
        <v>19192</v>
      </c>
    </row>
    <row r="320" spans="1:3" ht="16.5">
      <c r="A320" s="44">
        <v>11123001</v>
      </c>
      <c r="B320" s="44" t="s">
        <v>9023</v>
      </c>
      <c r="C320" t="s">
        <v>12625</v>
      </c>
    </row>
    <row r="321" spans="1:3" ht="16.5">
      <c r="A321" s="44">
        <v>11123002</v>
      </c>
      <c r="B321" s="44" t="s">
        <v>9024</v>
      </c>
      <c r="C321" t="s">
        <v>12625</v>
      </c>
    </row>
    <row r="322" spans="1:3" ht="16.5">
      <c r="A322" s="44">
        <v>11123003</v>
      </c>
      <c r="B322" s="44" t="s">
        <v>9025</v>
      </c>
      <c r="C322" t="s">
        <v>12625</v>
      </c>
    </row>
    <row r="323" spans="1:3" ht="16.5">
      <c r="A323" s="44">
        <v>11123004</v>
      </c>
      <c r="B323" s="44" t="s">
        <v>9026</v>
      </c>
      <c r="C323" t="s">
        <v>12625</v>
      </c>
    </row>
    <row r="324" spans="1:3" ht="16.5">
      <c r="A324" s="44">
        <v>11123101</v>
      </c>
      <c r="B324" s="44" t="s">
        <v>9027</v>
      </c>
      <c r="C324" t="s">
        <v>19193</v>
      </c>
    </row>
    <row r="325" spans="1:3" ht="16.5">
      <c r="A325" s="44">
        <v>11123102</v>
      </c>
      <c r="B325" s="44" t="s">
        <v>9028</v>
      </c>
      <c r="C325" t="s">
        <v>19193</v>
      </c>
    </row>
    <row r="326" spans="1:3" ht="16.5">
      <c r="A326" s="44">
        <v>11123103</v>
      </c>
      <c r="B326" s="44" t="s">
        <v>9029</v>
      </c>
      <c r="C326" t="s">
        <v>19193</v>
      </c>
    </row>
    <row r="327" spans="1:3" ht="16.5">
      <c r="A327" s="44">
        <v>11123104</v>
      </c>
      <c r="B327" s="44" t="s">
        <v>9030</v>
      </c>
      <c r="C327" t="s">
        <v>19193</v>
      </c>
    </row>
    <row r="328" spans="1:3" ht="16.5">
      <c r="A328" s="44">
        <v>11123201</v>
      </c>
      <c r="B328" s="44" t="s">
        <v>9031</v>
      </c>
      <c r="C328" t="s">
        <v>19194</v>
      </c>
    </row>
    <row r="329" spans="1:3" ht="16.5">
      <c r="A329" s="44">
        <v>11123202</v>
      </c>
      <c r="B329" s="44" t="s">
        <v>9032</v>
      </c>
      <c r="C329" t="s">
        <v>19194</v>
      </c>
    </row>
    <row r="330" spans="1:3" ht="16.5">
      <c r="A330" s="44">
        <v>11123203</v>
      </c>
      <c r="B330" s="44" t="s">
        <v>9033</v>
      </c>
      <c r="C330" t="s">
        <v>19194</v>
      </c>
    </row>
    <row r="331" spans="1:3" ht="16.5">
      <c r="A331" s="44">
        <v>11123204</v>
      </c>
      <c r="B331" s="44" t="s">
        <v>9034</v>
      </c>
      <c r="C331" t="s">
        <v>19194</v>
      </c>
    </row>
    <row r="332" spans="1:3" ht="16.5">
      <c r="A332" s="44">
        <v>11123301</v>
      </c>
      <c r="B332" s="44" t="s">
        <v>9035</v>
      </c>
      <c r="C332" t="s">
        <v>19195</v>
      </c>
    </row>
    <row r="333" spans="1:3" ht="16.5">
      <c r="A333" s="44">
        <v>11123302</v>
      </c>
      <c r="B333" s="44" t="s">
        <v>9036</v>
      </c>
      <c r="C333" t="s">
        <v>19195</v>
      </c>
    </row>
    <row r="334" spans="1:3" ht="16.5">
      <c r="A334" s="44">
        <v>11123303</v>
      </c>
      <c r="B334" s="44" t="s">
        <v>9037</v>
      </c>
      <c r="C334" t="s">
        <v>19195</v>
      </c>
    </row>
    <row r="335" spans="1:3" ht="16.5">
      <c r="A335" s="44">
        <v>11123304</v>
      </c>
      <c r="B335" s="44" t="s">
        <v>9038</v>
      </c>
      <c r="C335" t="s">
        <v>19195</v>
      </c>
    </row>
    <row r="336" spans="1:3" ht="16.5">
      <c r="A336" s="44">
        <v>11123401</v>
      </c>
      <c r="B336" s="44" t="s">
        <v>9039</v>
      </c>
      <c r="C336" t="s">
        <v>19196</v>
      </c>
    </row>
    <row r="337" spans="1:3" ht="16.5">
      <c r="A337" s="44">
        <v>11123402</v>
      </c>
      <c r="B337" s="44" t="s">
        <v>9040</v>
      </c>
      <c r="C337" t="s">
        <v>19196</v>
      </c>
    </row>
    <row r="338" spans="1:3" ht="16.5">
      <c r="A338" s="44">
        <v>11123403</v>
      </c>
      <c r="B338" s="44" t="s">
        <v>9041</v>
      </c>
      <c r="C338" t="s">
        <v>19196</v>
      </c>
    </row>
    <row r="339" spans="1:3" ht="16.5">
      <c r="A339" s="44">
        <v>11123404</v>
      </c>
      <c r="B339" s="44" t="s">
        <v>9042</v>
      </c>
      <c r="C339" t="s">
        <v>19196</v>
      </c>
    </row>
    <row r="340" spans="1:3" ht="16.5">
      <c r="A340" s="44">
        <v>11123501</v>
      </c>
      <c r="B340" s="44" t="s">
        <v>9043</v>
      </c>
      <c r="C340" t="s">
        <v>12626</v>
      </c>
    </row>
    <row r="341" spans="1:3" ht="16.5">
      <c r="A341" s="44">
        <v>11123502</v>
      </c>
      <c r="B341" s="44" t="s">
        <v>9044</v>
      </c>
      <c r="C341" t="s">
        <v>12626</v>
      </c>
    </row>
    <row r="342" spans="1:3" ht="16.5">
      <c r="A342" s="44">
        <v>11123503</v>
      </c>
      <c r="B342" s="44" t="s">
        <v>9045</v>
      </c>
      <c r="C342" t="s">
        <v>12626</v>
      </c>
    </row>
    <row r="343" spans="1:3" ht="16.5">
      <c r="A343" s="44">
        <v>11123504</v>
      </c>
      <c r="B343" s="44" t="s">
        <v>9046</v>
      </c>
      <c r="C343" t="s">
        <v>12626</v>
      </c>
    </row>
    <row r="344" spans="1:3" ht="16.5">
      <c r="A344" s="44">
        <v>11123601</v>
      </c>
      <c r="B344" s="44" t="s">
        <v>9047</v>
      </c>
      <c r="C344" t="s">
        <v>19197</v>
      </c>
    </row>
    <row r="345" spans="1:3" ht="16.5">
      <c r="A345" s="44">
        <v>11123602</v>
      </c>
      <c r="B345" s="44" t="s">
        <v>9048</v>
      </c>
      <c r="C345" t="s">
        <v>19197</v>
      </c>
    </row>
    <row r="346" spans="1:3" ht="16.5">
      <c r="A346" s="44">
        <v>11123603</v>
      </c>
      <c r="B346" s="44" t="s">
        <v>9049</v>
      </c>
      <c r="C346" t="s">
        <v>19197</v>
      </c>
    </row>
    <row r="347" spans="1:3" ht="16.5">
      <c r="A347" s="44">
        <v>11123604</v>
      </c>
      <c r="B347" s="44" t="s">
        <v>9050</v>
      </c>
      <c r="C347" t="s">
        <v>19197</v>
      </c>
    </row>
    <row r="348" spans="1:3" ht="16.5">
      <c r="A348" s="44">
        <v>11123701</v>
      </c>
      <c r="B348" s="44" t="s">
        <v>9051</v>
      </c>
      <c r="C348" t="s">
        <v>19198</v>
      </c>
    </row>
    <row r="349" spans="1:3" ht="16.5">
      <c r="A349" s="44">
        <v>11123702</v>
      </c>
      <c r="B349" s="44" t="s">
        <v>9052</v>
      </c>
      <c r="C349" t="s">
        <v>19198</v>
      </c>
    </row>
    <row r="350" spans="1:3" ht="16.5">
      <c r="A350" s="44">
        <v>11123703</v>
      </c>
      <c r="B350" s="44" t="s">
        <v>9053</v>
      </c>
      <c r="C350" t="s">
        <v>19198</v>
      </c>
    </row>
    <row r="351" spans="1:3" ht="16.5">
      <c r="A351" s="44">
        <v>11123704</v>
      </c>
      <c r="B351" s="44" t="s">
        <v>9054</v>
      </c>
      <c r="C351" t="s">
        <v>19198</v>
      </c>
    </row>
    <row r="352" spans="1:3" ht="16.5">
      <c r="A352" s="44">
        <v>11123801</v>
      </c>
      <c r="B352" s="44" t="s">
        <v>9055</v>
      </c>
      <c r="C352" t="s">
        <v>19199</v>
      </c>
    </row>
    <row r="353" spans="1:3" ht="16.5">
      <c r="A353" s="44">
        <v>11123802</v>
      </c>
      <c r="B353" s="44" t="s">
        <v>9056</v>
      </c>
      <c r="C353" t="s">
        <v>19199</v>
      </c>
    </row>
    <row r="354" spans="1:3" ht="16.5">
      <c r="A354" s="44">
        <v>11123803</v>
      </c>
      <c r="B354" s="44" t="s">
        <v>9057</v>
      </c>
      <c r="C354" t="s">
        <v>19199</v>
      </c>
    </row>
    <row r="355" spans="1:3" ht="16.5">
      <c r="A355" s="44">
        <v>11123804</v>
      </c>
      <c r="B355" s="44" t="s">
        <v>9058</v>
      </c>
      <c r="C355" t="s">
        <v>19199</v>
      </c>
    </row>
    <row r="356" spans="1:3" ht="16.5">
      <c r="A356" s="44">
        <v>11123901</v>
      </c>
      <c r="B356" s="44" t="s">
        <v>9059</v>
      </c>
      <c r="C356" t="s">
        <v>19200</v>
      </c>
    </row>
    <row r="357" spans="1:3" ht="16.5">
      <c r="A357" s="44">
        <v>11123902</v>
      </c>
      <c r="B357" s="44" t="s">
        <v>9060</v>
      </c>
      <c r="C357" t="s">
        <v>19200</v>
      </c>
    </row>
    <row r="358" spans="1:3" ht="16.5">
      <c r="A358" s="44">
        <v>11123903</v>
      </c>
      <c r="B358" s="44" t="s">
        <v>9061</v>
      </c>
      <c r="C358" t="s">
        <v>19200</v>
      </c>
    </row>
    <row r="359" spans="1:3" ht="16.5">
      <c r="A359" s="44">
        <v>11123904</v>
      </c>
      <c r="B359" s="44" t="s">
        <v>9062</v>
      </c>
      <c r="C359" t="s">
        <v>19200</v>
      </c>
    </row>
    <row r="360" spans="1:3" ht="16.5">
      <c r="A360" s="44">
        <v>11124001</v>
      </c>
      <c r="B360" s="44" t="s">
        <v>9063</v>
      </c>
      <c r="C360" t="s">
        <v>12627</v>
      </c>
    </row>
    <row r="361" spans="1:3" ht="16.5">
      <c r="A361" s="44">
        <v>11124002</v>
      </c>
      <c r="B361" s="44" t="s">
        <v>9064</v>
      </c>
      <c r="C361" t="s">
        <v>12627</v>
      </c>
    </row>
    <row r="362" spans="1:3" ht="16.5">
      <c r="A362" s="44">
        <v>11124003</v>
      </c>
      <c r="B362" s="44" t="s">
        <v>9065</v>
      </c>
      <c r="C362" t="s">
        <v>12627</v>
      </c>
    </row>
    <row r="363" spans="1:3" ht="16.5">
      <c r="A363" s="44">
        <v>11124004</v>
      </c>
      <c r="B363" s="44" t="s">
        <v>9066</v>
      </c>
      <c r="C363" t="s">
        <v>12627</v>
      </c>
    </row>
    <row r="364" spans="1:3" ht="16.5">
      <c r="A364" s="44">
        <v>11124101</v>
      </c>
      <c r="B364" s="44" t="s">
        <v>9067</v>
      </c>
      <c r="C364" t="s">
        <v>19201</v>
      </c>
    </row>
    <row r="365" spans="1:3" ht="16.5">
      <c r="A365" s="44">
        <v>11124102</v>
      </c>
      <c r="B365" s="44" t="s">
        <v>9068</v>
      </c>
      <c r="C365" t="s">
        <v>19201</v>
      </c>
    </row>
    <row r="366" spans="1:3" ht="16.5">
      <c r="A366" s="44">
        <v>11124103</v>
      </c>
      <c r="B366" s="44" t="s">
        <v>9069</v>
      </c>
      <c r="C366" t="s">
        <v>19201</v>
      </c>
    </row>
    <row r="367" spans="1:3" ht="16.5">
      <c r="A367" s="44">
        <v>11124104</v>
      </c>
      <c r="B367" s="44" t="s">
        <v>9070</v>
      </c>
      <c r="C367" t="s">
        <v>19201</v>
      </c>
    </row>
    <row r="368" spans="1:3" ht="16.5">
      <c r="A368" s="44">
        <v>11124201</v>
      </c>
      <c r="B368" s="44" t="s">
        <v>9071</v>
      </c>
      <c r="C368" t="s">
        <v>19202</v>
      </c>
    </row>
    <row r="369" spans="1:3" ht="16.5">
      <c r="A369" s="44">
        <v>11124202</v>
      </c>
      <c r="B369" s="44" t="s">
        <v>9072</v>
      </c>
      <c r="C369" t="s">
        <v>19202</v>
      </c>
    </row>
    <row r="370" spans="1:3" ht="16.5">
      <c r="A370" s="44">
        <v>11124203</v>
      </c>
      <c r="B370" s="44" t="s">
        <v>9073</v>
      </c>
      <c r="C370" t="s">
        <v>19202</v>
      </c>
    </row>
    <row r="371" spans="1:3" ht="16.5">
      <c r="A371" s="44">
        <v>11124204</v>
      </c>
      <c r="B371" s="44" t="s">
        <v>9074</v>
      </c>
      <c r="C371" t="s">
        <v>19202</v>
      </c>
    </row>
    <row r="372" spans="1:3" ht="16.5">
      <c r="A372" s="44">
        <v>11124301</v>
      </c>
      <c r="B372" s="44" t="s">
        <v>9075</v>
      </c>
      <c r="C372" t="s">
        <v>19203</v>
      </c>
    </row>
    <row r="373" spans="1:3" ht="16.5">
      <c r="A373" s="44">
        <v>11124302</v>
      </c>
      <c r="B373" s="44" t="s">
        <v>9076</v>
      </c>
      <c r="C373" t="s">
        <v>19203</v>
      </c>
    </row>
    <row r="374" spans="1:3" ht="16.5">
      <c r="A374" s="44">
        <v>11124303</v>
      </c>
      <c r="B374" s="44" t="s">
        <v>9077</v>
      </c>
      <c r="C374" t="s">
        <v>19203</v>
      </c>
    </row>
    <row r="375" spans="1:3" ht="16.5">
      <c r="A375" s="44">
        <v>11124304</v>
      </c>
      <c r="B375" s="44" t="s">
        <v>9078</v>
      </c>
      <c r="C375" t="s">
        <v>19203</v>
      </c>
    </row>
    <row r="376" spans="1:3" ht="16.5">
      <c r="A376" s="44">
        <v>11124401</v>
      </c>
      <c r="B376" s="44" t="s">
        <v>9079</v>
      </c>
      <c r="C376" t="s">
        <v>19204</v>
      </c>
    </row>
    <row r="377" spans="1:3" ht="16.5">
      <c r="A377" s="44">
        <v>11124402</v>
      </c>
      <c r="B377" s="44" t="s">
        <v>9080</v>
      </c>
      <c r="C377" t="s">
        <v>19204</v>
      </c>
    </row>
    <row r="378" spans="1:3" ht="16.5">
      <c r="A378" s="44">
        <v>11124403</v>
      </c>
      <c r="B378" s="44" t="s">
        <v>9081</v>
      </c>
      <c r="C378" t="s">
        <v>19204</v>
      </c>
    </row>
    <row r="379" spans="1:3" ht="16.5">
      <c r="A379" s="44">
        <v>11124404</v>
      </c>
      <c r="B379" s="44" t="s">
        <v>9082</v>
      </c>
      <c r="C379" t="s">
        <v>19204</v>
      </c>
    </row>
    <row r="380" spans="1:3" ht="16.5">
      <c r="A380" s="44">
        <v>11124501</v>
      </c>
      <c r="B380" s="44" t="s">
        <v>9083</v>
      </c>
      <c r="C380" t="s">
        <v>12628</v>
      </c>
    </row>
    <row r="381" spans="1:3" ht="16.5">
      <c r="A381" s="44">
        <v>11124502</v>
      </c>
      <c r="B381" s="44" t="s">
        <v>9084</v>
      </c>
      <c r="C381" t="s">
        <v>12628</v>
      </c>
    </row>
    <row r="382" spans="1:3" ht="16.5">
      <c r="A382" s="44">
        <v>11124503</v>
      </c>
      <c r="B382" s="44" t="s">
        <v>9085</v>
      </c>
      <c r="C382" t="s">
        <v>12628</v>
      </c>
    </row>
    <row r="383" spans="1:3" ht="16.5">
      <c r="A383" s="44">
        <v>11124504</v>
      </c>
      <c r="B383" s="44" t="s">
        <v>9086</v>
      </c>
      <c r="C383" t="s">
        <v>12628</v>
      </c>
    </row>
    <row r="384" spans="1:3" ht="16.5">
      <c r="A384" s="44">
        <v>11124601</v>
      </c>
      <c r="B384" s="44" t="s">
        <v>9087</v>
      </c>
      <c r="C384" t="s">
        <v>19205</v>
      </c>
    </row>
    <row r="385" spans="1:3" ht="16.5">
      <c r="A385" s="44">
        <v>11124602</v>
      </c>
      <c r="B385" s="44" t="s">
        <v>9088</v>
      </c>
      <c r="C385" t="s">
        <v>19205</v>
      </c>
    </row>
    <row r="386" spans="1:3" ht="16.5">
      <c r="A386" s="44">
        <v>11124603</v>
      </c>
      <c r="B386" s="44" t="s">
        <v>9089</v>
      </c>
      <c r="C386" t="s">
        <v>19205</v>
      </c>
    </row>
    <row r="387" spans="1:3" ht="16.5">
      <c r="A387" s="44">
        <v>11124604</v>
      </c>
      <c r="B387" s="44" t="s">
        <v>9090</v>
      </c>
      <c r="C387" t="s">
        <v>19205</v>
      </c>
    </row>
    <row r="388" spans="1:3" ht="16.5">
      <c r="A388" s="44">
        <v>11124701</v>
      </c>
      <c r="B388" s="44" t="s">
        <v>9091</v>
      </c>
      <c r="C388" t="s">
        <v>19206</v>
      </c>
    </row>
    <row r="389" spans="1:3" ht="16.5">
      <c r="A389" s="44">
        <v>11124702</v>
      </c>
      <c r="B389" s="44" t="s">
        <v>9092</v>
      </c>
      <c r="C389" t="s">
        <v>19206</v>
      </c>
    </row>
    <row r="390" spans="1:3" ht="16.5">
      <c r="A390" s="44">
        <v>11124703</v>
      </c>
      <c r="B390" s="44" t="s">
        <v>9093</v>
      </c>
      <c r="C390" t="s">
        <v>19206</v>
      </c>
    </row>
    <row r="391" spans="1:3" ht="16.5">
      <c r="A391" s="44">
        <v>11124704</v>
      </c>
      <c r="B391" s="44" t="s">
        <v>9094</v>
      </c>
      <c r="C391" t="s">
        <v>19206</v>
      </c>
    </row>
    <row r="392" spans="1:3" ht="16.5">
      <c r="A392" s="44">
        <v>11124801</v>
      </c>
      <c r="B392" s="44" t="s">
        <v>9095</v>
      </c>
      <c r="C392" t="s">
        <v>19207</v>
      </c>
    </row>
    <row r="393" spans="1:3" ht="16.5">
      <c r="A393" s="44">
        <v>11124802</v>
      </c>
      <c r="B393" s="44" t="s">
        <v>9096</v>
      </c>
      <c r="C393" t="s">
        <v>19207</v>
      </c>
    </row>
    <row r="394" spans="1:3" ht="16.5">
      <c r="A394" s="44">
        <v>11124803</v>
      </c>
      <c r="B394" s="44" t="s">
        <v>9097</v>
      </c>
      <c r="C394" t="s">
        <v>19207</v>
      </c>
    </row>
    <row r="395" spans="1:3" ht="16.5">
      <c r="A395" s="44">
        <v>11124804</v>
      </c>
      <c r="B395" s="44" t="s">
        <v>9098</v>
      </c>
      <c r="C395" t="s">
        <v>19207</v>
      </c>
    </row>
    <row r="396" spans="1:3" ht="16.5">
      <c r="A396" s="44">
        <v>11124901</v>
      </c>
      <c r="B396" s="44" t="s">
        <v>9099</v>
      </c>
      <c r="C396" t="s">
        <v>19208</v>
      </c>
    </row>
    <row r="397" spans="1:3" ht="16.5">
      <c r="A397" s="44">
        <v>11124902</v>
      </c>
      <c r="B397" s="44" t="s">
        <v>9100</v>
      </c>
      <c r="C397" t="s">
        <v>19208</v>
      </c>
    </row>
    <row r="398" spans="1:3" ht="16.5">
      <c r="A398" s="44">
        <v>11124903</v>
      </c>
      <c r="B398" s="44" t="s">
        <v>9101</v>
      </c>
      <c r="C398" t="s">
        <v>19208</v>
      </c>
    </row>
    <row r="399" spans="1:3" ht="16.5">
      <c r="A399" s="44">
        <v>11124904</v>
      </c>
      <c r="B399" s="44" t="s">
        <v>9102</v>
      </c>
      <c r="C399" t="s">
        <v>19208</v>
      </c>
    </row>
    <row r="400" spans="1:3" ht="16.5">
      <c r="A400" s="44">
        <v>11125001</v>
      </c>
      <c r="B400" s="44" t="s">
        <v>9103</v>
      </c>
      <c r="C400" t="s">
        <v>12629</v>
      </c>
    </row>
    <row r="401" spans="1:3" ht="16.5">
      <c r="A401" s="44">
        <v>11125002</v>
      </c>
      <c r="B401" s="44" t="s">
        <v>9104</v>
      </c>
      <c r="C401" t="s">
        <v>12629</v>
      </c>
    </row>
    <row r="402" spans="1:3" ht="16.5">
      <c r="A402" s="44">
        <v>11125003</v>
      </c>
      <c r="B402" s="44" t="s">
        <v>9105</v>
      </c>
      <c r="C402" t="s">
        <v>12629</v>
      </c>
    </row>
    <row r="403" spans="1:3" ht="16.5">
      <c r="A403" s="44">
        <v>11125004</v>
      </c>
      <c r="B403" s="44" t="s">
        <v>9106</v>
      </c>
      <c r="C403" t="s">
        <v>12629</v>
      </c>
    </row>
    <row r="404" spans="1:3" ht="16.5">
      <c r="A404" s="44">
        <v>11130101</v>
      </c>
      <c r="B404" s="44" t="s">
        <v>8469</v>
      </c>
      <c r="C404" t="s">
        <v>12630</v>
      </c>
    </row>
    <row r="405" spans="1:3" ht="16.5">
      <c r="A405" s="44">
        <v>11130102</v>
      </c>
      <c r="B405" s="44" t="s">
        <v>8470</v>
      </c>
      <c r="C405" t="s">
        <v>12630</v>
      </c>
    </row>
    <row r="406" spans="1:3" ht="16.5">
      <c r="A406" s="44">
        <v>11130103</v>
      </c>
      <c r="B406" s="44" t="s">
        <v>8471</v>
      </c>
      <c r="C406" t="s">
        <v>12630</v>
      </c>
    </row>
    <row r="407" spans="1:3" ht="16.5">
      <c r="A407" s="44">
        <v>11130104</v>
      </c>
      <c r="B407" s="44" t="s">
        <v>8472</v>
      </c>
      <c r="C407" t="s">
        <v>12630</v>
      </c>
    </row>
    <row r="408" spans="1:3" ht="16.5">
      <c r="A408" s="44">
        <v>11130201</v>
      </c>
      <c r="B408" s="44" t="s">
        <v>8473</v>
      </c>
      <c r="C408" t="s">
        <v>19209</v>
      </c>
    </row>
    <row r="409" spans="1:3" ht="16.5">
      <c r="A409" s="44">
        <v>11130202</v>
      </c>
      <c r="B409" s="44" t="s">
        <v>8474</v>
      </c>
      <c r="C409" t="s">
        <v>19209</v>
      </c>
    </row>
    <row r="410" spans="1:3" ht="16.5">
      <c r="A410" s="44">
        <v>11130203</v>
      </c>
      <c r="B410" s="44" t="s">
        <v>8475</v>
      </c>
      <c r="C410" t="s">
        <v>19209</v>
      </c>
    </row>
    <row r="411" spans="1:3" ht="16.5">
      <c r="A411" s="44">
        <v>11130204</v>
      </c>
      <c r="B411" s="44" t="s">
        <v>8476</v>
      </c>
      <c r="C411" t="s">
        <v>19209</v>
      </c>
    </row>
    <row r="412" spans="1:3" ht="16.5">
      <c r="A412" s="44">
        <v>11130301</v>
      </c>
      <c r="B412" s="44" t="s">
        <v>8477</v>
      </c>
      <c r="C412" t="s">
        <v>19210</v>
      </c>
    </row>
    <row r="413" spans="1:3" ht="16.5">
      <c r="A413" s="44">
        <v>11130302</v>
      </c>
      <c r="B413" s="44" t="s">
        <v>8478</v>
      </c>
      <c r="C413" t="s">
        <v>19210</v>
      </c>
    </row>
    <row r="414" spans="1:3" ht="16.5">
      <c r="A414" s="44">
        <v>11130303</v>
      </c>
      <c r="B414" s="44" t="s">
        <v>8479</v>
      </c>
      <c r="C414" t="s">
        <v>19210</v>
      </c>
    </row>
    <row r="415" spans="1:3" ht="16.5">
      <c r="A415" s="44">
        <v>11130304</v>
      </c>
      <c r="B415" s="44" t="s">
        <v>8480</v>
      </c>
      <c r="C415" t="s">
        <v>19210</v>
      </c>
    </row>
    <row r="416" spans="1:3" ht="16.5">
      <c r="A416" s="44">
        <v>11130401</v>
      </c>
      <c r="B416" s="44" t="s">
        <v>8481</v>
      </c>
      <c r="C416" t="s">
        <v>19211</v>
      </c>
    </row>
    <row r="417" spans="1:3" ht="16.5">
      <c r="A417" s="44">
        <v>11130402</v>
      </c>
      <c r="B417" s="44" t="s">
        <v>8482</v>
      </c>
      <c r="C417" t="s">
        <v>19211</v>
      </c>
    </row>
    <row r="418" spans="1:3" ht="16.5">
      <c r="A418" s="44">
        <v>11130403</v>
      </c>
      <c r="B418" s="44" t="s">
        <v>8483</v>
      </c>
      <c r="C418" t="s">
        <v>19211</v>
      </c>
    </row>
    <row r="419" spans="1:3" ht="16.5">
      <c r="A419" s="44">
        <v>11130404</v>
      </c>
      <c r="B419" s="44" t="s">
        <v>8484</v>
      </c>
      <c r="C419" t="s">
        <v>19211</v>
      </c>
    </row>
    <row r="420" spans="1:3" ht="16.5">
      <c r="A420" s="44">
        <v>11130501</v>
      </c>
      <c r="B420" s="44" t="s">
        <v>8485</v>
      </c>
      <c r="C420" t="s">
        <v>12631</v>
      </c>
    </row>
    <row r="421" spans="1:3" ht="16.5">
      <c r="A421" s="44">
        <v>11130502</v>
      </c>
      <c r="B421" s="44" t="s">
        <v>8486</v>
      </c>
      <c r="C421" t="s">
        <v>12631</v>
      </c>
    </row>
    <row r="422" spans="1:3" ht="16.5">
      <c r="A422" s="44">
        <v>11130503</v>
      </c>
      <c r="B422" s="44" t="s">
        <v>8487</v>
      </c>
      <c r="C422" t="s">
        <v>12631</v>
      </c>
    </row>
    <row r="423" spans="1:3" ht="16.5">
      <c r="A423" s="44">
        <v>11130504</v>
      </c>
      <c r="B423" s="44" t="s">
        <v>8488</v>
      </c>
      <c r="C423" t="s">
        <v>12631</v>
      </c>
    </row>
    <row r="424" spans="1:3" ht="16.5">
      <c r="A424" s="44">
        <v>11130601</v>
      </c>
      <c r="B424" s="44" t="s">
        <v>8489</v>
      </c>
      <c r="C424" t="s">
        <v>19212</v>
      </c>
    </row>
    <row r="425" spans="1:3" ht="16.5">
      <c r="A425" s="44">
        <v>11130602</v>
      </c>
      <c r="B425" s="44" t="s">
        <v>8490</v>
      </c>
      <c r="C425" t="s">
        <v>19212</v>
      </c>
    </row>
    <row r="426" spans="1:3" ht="16.5">
      <c r="A426" s="44">
        <v>11130603</v>
      </c>
      <c r="B426" s="44" t="s">
        <v>8491</v>
      </c>
      <c r="C426" t="s">
        <v>19212</v>
      </c>
    </row>
    <row r="427" spans="1:3" ht="16.5">
      <c r="A427" s="44">
        <v>11130604</v>
      </c>
      <c r="B427" s="44" t="s">
        <v>8492</v>
      </c>
      <c r="C427" t="s">
        <v>19212</v>
      </c>
    </row>
    <row r="428" spans="1:3" ht="16.5">
      <c r="A428" s="44">
        <v>11130701</v>
      </c>
      <c r="B428" s="44" t="s">
        <v>8493</v>
      </c>
      <c r="C428" t="s">
        <v>19213</v>
      </c>
    </row>
    <row r="429" spans="1:3" ht="16.5">
      <c r="A429" s="44">
        <v>11130702</v>
      </c>
      <c r="B429" s="44" t="s">
        <v>8494</v>
      </c>
      <c r="C429" t="s">
        <v>19213</v>
      </c>
    </row>
    <row r="430" spans="1:3" ht="16.5">
      <c r="A430" s="44">
        <v>11130703</v>
      </c>
      <c r="B430" s="44" t="s">
        <v>8495</v>
      </c>
      <c r="C430" t="s">
        <v>19213</v>
      </c>
    </row>
    <row r="431" spans="1:3" ht="16.5">
      <c r="A431" s="44">
        <v>11130704</v>
      </c>
      <c r="B431" s="44" t="s">
        <v>8496</v>
      </c>
      <c r="C431" t="s">
        <v>19213</v>
      </c>
    </row>
    <row r="432" spans="1:3" ht="16.5">
      <c r="A432" s="44">
        <v>11130801</v>
      </c>
      <c r="B432" s="44" t="s">
        <v>8497</v>
      </c>
      <c r="C432" t="s">
        <v>19214</v>
      </c>
    </row>
    <row r="433" spans="1:3" ht="16.5">
      <c r="A433" s="44">
        <v>11130802</v>
      </c>
      <c r="B433" s="44" t="s">
        <v>8498</v>
      </c>
      <c r="C433" t="s">
        <v>19214</v>
      </c>
    </row>
    <row r="434" spans="1:3" ht="16.5">
      <c r="A434" s="44">
        <v>11130803</v>
      </c>
      <c r="B434" s="44" t="s">
        <v>8499</v>
      </c>
      <c r="C434" t="s">
        <v>19214</v>
      </c>
    </row>
    <row r="435" spans="1:3" ht="16.5">
      <c r="A435" s="44">
        <v>11130804</v>
      </c>
      <c r="B435" s="44" t="s">
        <v>8500</v>
      </c>
      <c r="C435" t="s">
        <v>19214</v>
      </c>
    </row>
    <row r="436" spans="1:3" ht="16.5">
      <c r="A436" s="44">
        <v>11130901</v>
      </c>
      <c r="B436" s="44" t="s">
        <v>8501</v>
      </c>
      <c r="C436" t="s">
        <v>19215</v>
      </c>
    </row>
    <row r="437" spans="1:3" ht="16.5">
      <c r="A437" s="44">
        <v>11130902</v>
      </c>
      <c r="B437" s="44" t="s">
        <v>8502</v>
      </c>
      <c r="C437" t="s">
        <v>19215</v>
      </c>
    </row>
    <row r="438" spans="1:3" ht="16.5">
      <c r="A438" s="44">
        <v>11130903</v>
      </c>
      <c r="B438" s="44" t="s">
        <v>8503</v>
      </c>
      <c r="C438" t="s">
        <v>19215</v>
      </c>
    </row>
    <row r="439" spans="1:3" ht="16.5">
      <c r="A439" s="44">
        <v>11130904</v>
      </c>
      <c r="B439" s="44" t="s">
        <v>8504</v>
      </c>
      <c r="C439" t="s">
        <v>19215</v>
      </c>
    </row>
    <row r="440" spans="1:3" ht="16.5">
      <c r="A440" s="44">
        <v>11131001</v>
      </c>
      <c r="B440" s="44" t="s">
        <v>8505</v>
      </c>
      <c r="C440" t="s">
        <v>12632</v>
      </c>
    </row>
    <row r="441" spans="1:3" ht="16.5">
      <c r="A441" s="44">
        <v>11131002</v>
      </c>
      <c r="B441" s="44" t="s">
        <v>8506</v>
      </c>
      <c r="C441" t="s">
        <v>12632</v>
      </c>
    </row>
    <row r="442" spans="1:3" ht="16.5">
      <c r="A442" s="44">
        <v>11131003</v>
      </c>
      <c r="B442" s="44" t="s">
        <v>8507</v>
      </c>
      <c r="C442" t="s">
        <v>12632</v>
      </c>
    </row>
    <row r="443" spans="1:3" ht="16.5">
      <c r="A443" s="44">
        <v>11131004</v>
      </c>
      <c r="B443" s="44" t="s">
        <v>8508</v>
      </c>
      <c r="C443" t="s">
        <v>12632</v>
      </c>
    </row>
    <row r="444" spans="1:3" ht="16.5">
      <c r="A444" s="44">
        <v>11131101</v>
      </c>
      <c r="B444" s="44" t="s">
        <v>8509</v>
      </c>
      <c r="C444" t="s">
        <v>19216</v>
      </c>
    </row>
    <row r="445" spans="1:3" ht="16.5">
      <c r="A445" s="44">
        <v>11131102</v>
      </c>
      <c r="B445" s="44" t="s">
        <v>8510</v>
      </c>
      <c r="C445" t="s">
        <v>19216</v>
      </c>
    </row>
    <row r="446" spans="1:3" ht="16.5">
      <c r="A446" s="44">
        <v>11131103</v>
      </c>
      <c r="B446" s="44" t="s">
        <v>8511</v>
      </c>
      <c r="C446" t="s">
        <v>19216</v>
      </c>
    </row>
    <row r="447" spans="1:3" ht="16.5">
      <c r="A447" s="44">
        <v>11131104</v>
      </c>
      <c r="B447" s="44" t="s">
        <v>8512</v>
      </c>
      <c r="C447" t="s">
        <v>19216</v>
      </c>
    </row>
    <row r="448" spans="1:3" ht="16.5">
      <c r="A448" s="44">
        <v>11131201</v>
      </c>
      <c r="B448" s="44" t="s">
        <v>8513</v>
      </c>
      <c r="C448" t="s">
        <v>19217</v>
      </c>
    </row>
    <row r="449" spans="1:3" ht="16.5">
      <c r="A449" s="44">
        <v>11131202</v>
      </c>
      <c r="B449" s="44" t="s">
        <v>8514</v>
      </c>
      <c r="C449" t="s">
        <v>19217</v>
      </c>
    </row>
    <row r="450" spans="1:3" ht="16.5">
      <c r="A450" s="44">
        <v>11131203</v>
      </c>
      <c r="B450" s="44" t="s">
        <v>8515</v>
      </c>
      <c r="C450" t="s">
        <v>19217</v>
      </c>
    </row>
    <row r="451" spans="1:3" ht="16.5">
      <c r="A451" s="44">
        <v>11131204</v>
      </c>
      <c r="B451" s="44" t="s">
        <v>8516</v>
      </c>
      <c r="C451" t="s">
        <v>19217</v>
      </c>
    </row>
    <row r="452" spans="1:3" ht="16.5">
      <c r="A452" s="44">
        <v>11131301</v>
      </c>
      <c r="B452" s="44" t="s">
        <v>8517</v>
      </c>
      <c r="C452" t="s">
        <v>19218</v>
      </c>
    </row>
    <row r="453" spans="1:3" ht="16.5">
      <c r="A453" s="44">
        <v>11131302</v>
      </c>
      <c r="B453" s="44" t="s">
        <v>8518</v>
      </c>
      <c r="C453" t="s">
        <v>19218</v>
      </c>
    </row>
    <row r="454" spans="1:3" ht="16.5">
      <c r="A454" s="44">
        <v>11131303</v>
      </c>
      <c r="B454" s="44" t="s">
        <v>8519</v>
      </c>
      <c r="C454" t="s">
        <v>19218</v>
      </c>
    </row>
    <row r="455" spans="1:3" ht="16.5">
      <c r="A455" s="44">
        <v>11131304</v>
      </c>
      <c r="B455" s="44" t="s">
        <v>8520</v>
      </c>
      <c r="C455" t="s">
        <v>19218</v>
      </c>
    </row>
    <row r="456" spans="1:3" ht="16.5">
      <c r="A456" s="44">
        <v>11131401</v>
      </c>
      <c r="B456" s="44" t="s">
        <v>8521</v>
      </c>
      <c r="C456" t="s">
        <v>19219</v>
      </c>
    </row>
    <row r="457" spans="1:3" ht="16.5">
      <c r="A457" s="44">
        <v>11131402</v>
      </c>
      <c r="B457" s="44" t="s">
        <v>8522</v>
      </c>
      <c r="C457" t="s">
        <v>19219</v>
      </c>
    </row>
    <row r="458" spans="1:3" ht="16.5">
      <c r="A458" s="44">
        <v>11131403</v>
      </c>
      <c r="B458" s="44" t="s">
        <v>8523</v>
      </c>
      <c r="C458" t="s">
        <v>19219</v>
      </c>
    </row>
    <row r="459" spans="1:3" ht="16.5">
      <c r="A459" s="44">
        <v>11131404</v>
      </c>
      <c r="B459" s="44" t="s">
        <v>8524</v>
      </c>
      <c r="C459" t="s">
        <v>19219</v>
      </c>
    </row>
    <row r="460" spans="1:3" ht="16.5">
      <c r="A460" s="44">
        <v>11131501</v>
      </c>
      <c r="B460" s="44" t="s">
        <v>8525</v>
      </c>
      <c r="C460" t="s">
        <v>12633</v>
      </c>
    </row>
    <row r="461" spans="1:3" ht="16.5">
      <c r="A461" s="44">
        <v>11131502</v>
      </c>
      <c r="B461" s="44" t="s">
        <v>8526</v>
      </c>
      <c r="C461" t="s">
        <v>12633</v>
      </c>
    </row>
    <row r="462" spans="1:3" ht="16.5">
      <c r="A462" s="44">
        <v>11131503</v>
      </c>
      <c r="B462" s="44" t="s">
        <v>8527</v>
      </c>
      <c r="C462" t="s">
        <v>12633</v>
      </c>
    </row>
    <row r="463" spans="1:3" ht="16.5">
      <c r="A463" s="44">
        <v>11131504</v>
      </c>
      <c r="B463" s="44" t="s">
        <v>8528</v>
      </c>
      <c r="C463" t="s">
        <v>12633</v>
      </c>
    </row>
    <row r="464" spans="1:3" ht="16.5">
      <c r="A464" s="44">
        <v>11131601</v>
      </c>
      <c r="B464" s="44" t="s">
        <v>9107</v>
      </c>
      <c r="C464" t="s">
        <v>19220</v>
      </c>
    </row>
    <row r="465" spans="1:3" ht="16.5">
      <c r="A465" s="44">
        <v>11131602</v>
      </c>
      <c r="B465" s="44" t="s">
        <v>9108</v>
      </c>
      <c r="C465" t="s">
        <v>19220</v>
      </c>
    </row>
    <row r="466" spans="1:3" ht="16.5">
      <c r="A466" s="44">
        <v>11131603</v>
      </c>
      <c r="B466" s="44" t="s">
        <v>9109</v>
      </c>
      <c r="C466" t="s">
        <v>19220</v>
      </c>
    </row>
    <row r="467" spans="1:3" ht="16.5">
      <c r="A467" s="44">
        <v>11131604</v>
      </c>
      <c r="B467" s="44" t="s">
        <v>9110</v>
      </c>
      <c r="C467" t="s">
        <v>19220</v>
      </c>
    </row>
    <row r="468" spans="1:3" ht="16.5">
      <c r="A468" s="44">
        <v>11131701</v>
      </c>
      <c r="B468" s="44" t="s">
        <v>9111</v>
      </c>
      <c r="C468" t="s">
        <v>19221</v>
      </c>
    </row>
    <row r="469" spans="1:3" ht="16.5">
      <c r="A469" s="44">
        <v>11131702</v>
      </c>
      <c r="B469" s="44" t="s">
        <v>9112</v>
      </c>
      <c r="C469" t="s">
        <v>19221</v>
      </c>
    </row>
    <row r="470" spans="1:3" ht="16.5">
      <c r="A470" s="44">
        <v>11131703</v>
      </c>
      <c r="B470" s="44" t="s">
        <v>9113</v>
      </c>
      <c r="C470" t="s">
        <v>19221</v>
      </c>
    </row>
    <row r="471" spans="1:3" ht="16.5">
      <c r="A471" s="44">
        <v>11131704</v>
      </c>
      <c r="B471" s="44" t="s">
        <v>9114</v>
      </c>
      <c r="C471" t="s">
        <v>19221</v>
      </c>
    </row>
    <row r="472" spans="1:3" ht="16.5">
      <c r="A472" s="44">
        <v>11131801</v>
      </c>
      <c r="B472" s="44" t="s">
        <v>9115</v>
      </c>
      <c r="C472" t="s">
        <v>19222</v>
      </c>
    </row>
    <row r="473" spans="1:3" ht="16.5">
      <c r="A473" s="44">
        <v>11131802</v>
      </c>
      <c r="B473" s="44" t="s">
        <v>9116</v>
      </c>
      <c r="C473" t="s">
        <v>19222</v>
      </c>
    </row>
    <row r="474" spans="1:3" ht="16.5">
      <c r="A474" s="44">
        <v>11131803</v>
      </c>
      <c r="B474" s="44" t="s">
        <v>9117</v>
      </c>
      <c r="C474" t="s">
        <v>19222</v>
      </c>
    </row>
    <row r="475" spans="1:3" ht="16.5">
      <c r="A475" s="44">
        <v>11131804</v>
      </c>
      <c r="B475" s="44" t="s">
        <v>9118</v>
      </c>
      <c r="C475" t="s">
        <v>19222</v>
      </c>
    </row>
    <row r="476" spans="1:3" ht="16.5">
      <c r="A476" s="44">
        <v>11131901</v>
      </c>
      <c r="B476" s="44" t="s">
        <v>9119</v>
      </c>
      <c r="C476" t="s">
        <v>19223</v>
      </c>
    </row>
    <row r="477" spans="1:3" ht="16.5">
      <c r="A477" s="44">
        <v>11131902</v>
      </c>
      <c r="B477" s="44" t="s">
        <v>9120</v>
      </c>
      <c r="C477" t="s">
        <v>19223</v>
      </c>
    </row>
    <row r="478" spans="1:3" ht="16.5">
      <c r="A478" s="44">
        <v>11131903</v>
      </c>
      <c r="B478" s="44" t="s">
        <v>9121</v>
      </c>
      <c r="C478" t="s">
        <v>19223</v>
      </c>
    </row>
    <row r="479" spans="1:3" ht="16.5">
      <c r="A479" s="44">
        <v>11131904</v>
      </c>
      <c r="B479" s="44" t="s">
        <v>9122</v>
      </c>
      <c r="C479" t="s">
        <v>19223</v>
      </c>
    </row>
    <row r="480" spans="1:3" ht="16.5">
      <c r="A480" s="44">
        <v>11132001</v>
      </c>
      <c r="B480" s="44" t="s">
        <v>9123</v>
      </c>
      <c r="C480" t="s">
        <v>12634</v>
      </c>
    </row>
    <row r="481" spans="1:3" ht="16.5">
      <c r="A481" s="44">
        <v>11132002</v>
      </c>
      <c r="B481" s="44" t="s">
        <v>9124</v>
      </c>
      <c r="C481" t="s">
        <v>12634</v>
      </c>
    </row>
    <row r="482" spans="1:3" ht="16.5">
      <c r="A482" s="44">
        <v>11132003</v>
      </c>
      <c r="B482" s="44" t="s">
        <v>9125</v>
      </c>
      <c r="C482" t="s">
        <v>12634</v>
      </c>
    </row>
    <row r="483" spans="1:3" ht="16.5">
      <c r="A483" s="44">
        <v>11132004</v>
      </c>
      <c r="B483" s="44" t="s">
        <v>9126</v>
      </c>
      <c r="C483" t="s">
        <v>12634</v>
      </c>
    </row>
    <row r="484" spans="1:3" ht="16.5">
      <c r="A484" s="44">
        <v>11132101</v>
      </c>
      <c r="B484" s="44" t="s">
        <v>9127</v>
      </c>
      <c r="C484" t="s">
        <v>19224</v>
      </c>
    </row>
    <row r="485" spans="1:3" ht="16.5">
      <c r="A485" s="44">
        <v>11132102</v>
      </c>
      <c r="B485" s="44" t="s">
        <v>9128</v>
      </c>
      <c r="C485" t="s">
        <v>19224</v>
      </c>
    </row>
    <row r="486" spans="1:3" ht="16.5">
      <c r="A486" s="44">
        <v>11132103</v>
      </c>
      <c r="B486" s="44" t="s">
        <v>9129</v>
      </c>
      <c r="C486" t="s">
        <v>19224</v>
      </c>
    </row>
    <row r="487" spans="1:3" ht="16.5">
      <c r="A487" s="44">
        <v>11132104</v>
      </c>
      <c r="B487" s="44" t="s">
        <v>9130</v>
      </c>
      <c r="C487" t="s">
        <v>19224</v>
      </c>
    </row>
    <row r="488" spans="1:3" ht="16.5">
      <c r="A488" s="44">
        <v>11132201</v>
      </c>
      <c r="B488" s="44" t="s">
        <v>9131</v>
      </c>
      <c r="C488" t="s">
        <v>19225</v>
      </c>
    </row>
    <row r="489" spans="1:3" ht="16.5">
      <c r="A489" s="44">
        <v>11132202</v>
      </c>
      <c r="B489" s="44" t="s">
        <v>9132</v>
      </c>
      <c r="C489" t="s">
        <v>19225</v>
      </c>
    </row>
    <row r="490" spans="1:3" ht="16.5">
      <c r="A490" s="44">
        <v>11132203</v>
      </c>
      <c r="B490" s="44" t="s">
        <v>9133</v>
      </c>
      <c r="C490" t="s">
        <v>19225</v>
      </c>
    </row>
    <row r="491" spans="1:3" ht="16.5">
      <c r="A491" s="44">
        <v>11132204</v>
      </c>
      <c r="B491" s="44" t="s">
        <v>9134</v>
      </c>
      <c r="C491" t="s">
        <v>19225</v>
      </c>
    </row>
    <row r="492" spans="1:3" ht="16.5">
      <c r="A492" s="44">
        <v>11132301</v>
      </c>
      <c r="B492" s="44" t="s">
        <v>9135</v>
      </c>
      <c r="C492" t="s">
        <v>19226</v>
      </c>
    </row>
    <row r="493" spans="1:3" ht="16.5">
      <c r="A493" s="44">
        <v>11132302</v>
      </c>
      <c r="B493" s="44" t="s">
        <v>9136</v>
      </c>
      <c r="C493" t="s">
        <v>19226</v>
      </c>
    </row>
    <row r="494" spans="1:3" ht="16.5">
      <c r="A494" s="44">
        <v>11132303</v>
      </c>
      <c r="B494" s="44" t="s">
        <v>9137</v>
      </c>
      <c r="C494" t="s">
        <v>19226</v>
      </c>
    </row>
    <row r="495" spans="1:3" ht="16.5">
      <c r="A495" s="44">
        <v>11132304</v>
      </c>
      <c r="B495" s="44" t="s">
        <v>9138</v>
      </c>
      <c r="C495" t="s">
        <v>19226</v>
      </c>
    </row>
    <row r="496" spans="1:3" ht="16.5">
      <c r="A496" s="44">
        <v>11132401</v>
      </c>
      <c r="B496" s="44" t="s">
        <v>9139</v>
      </c>
      <c r="C496" t="s">
        <v>19227</v>
      </c>
    </row>
    <row r="497" spans="1:3" ht="16.5">
      <c r="A497" s="44">
        <v>11132402</v>
      </c>
      <c r="B497" s="44" t="s">
        <v>9140</v>
      </c>
      <c r="C497" t="s">
        <v>19227</v>
      </c>
    </row>
    <row r="498" spans="1:3" ht="16.5">
      <c r="A498" s="44">
        <v>11132403</v>
      </c>
      <c r="B498" s="44" t="s">
        <v>9141</v>
      </c>
      <c r="C498" t="s">
        <v>19227</v>
      </c>
    </row>
    <row r="499" spans="1:3" ht="16.5">
      <c r="A499" s="44">
        <v>11132404</v>
      </c>
      <c r="B499" s="44" t="s">
        <v>9142</v>
      </c>
      <c r="C499" t="s">
        <v>19227</v>
      </c>
    </row>
    <row r="500" spans="1:3" ht="16.5">
      <c r="A500" s="44">
        <v>11132501</v>
      </c>
      <c r="B500" s="44" t="s">
        <v>9143</v>
      </c>
      <c r="C500" t="s">
        <v>12635</v>
      </c>
    </row>
    <row r="501" spans="1:3" ht="16.5">
      <c r="A501" s="44">
        <v>11132502</v>
      </c>
      <c r="B501" s="44" t="s">
        <v>9144</v>
      </c>
      <c r="C501" t="s">
        <v>12635</v>
      </c>
    </row>
    <row r="502" spans="1:3" ht="16.5">
      <c r="A502" s="44">
        <v>11132503</v>
      </c>
      <c r="B502" s="44" t="s">
        <v>9145</v>
      </c>
      <c r="C502" t="s">
        <v>12635</v>
      </c>
    </row>
    <row r="503" spans="1:3" ht="16.5">
      <c r="A503" s="44">
        <v>11132504</v>
      </c>
      <c r="B503" s="44" t="s">
        <v>9146</v>
      </c>
      <c r="C503" t="s">
        <v>12635</v>
      </c>
    </row>
    <row r="504" spans="1:3" ht="16.5">
      <c r="A504" s="44">
        <v>11132601</v>
      </c>
      <c r="B504" s="44" t="s">
        <v>9147</v>
      </c>
      <c r="C504" t="s">
        <v>19228</v>
      </c>
    </row>
    <row r="505" spans="1:3" ht="16.5">
      <c r="A505" s="44">
        <v>11132602</v>
      </c>
      <c r="B505" s="44" t="s">
        <v>9148</v>
      </c>
      <c r="C505" t="s">
        <v>19228</v>
      </c>
    </row>
    <row r="506" spans="1:3" ht="16.5">
      <c r="A506" s="44">
        <v>11132603</v>
      </c>
      <c r="B506" s="44" t="s">
        <v>9149</v>
      </c>
      <c r="C506" t="s">
        <v>19228</v>
      </c>
    </row>
    <row r="507" spans="1:3" ht="16.5">
      <c r="A507" s="44">
        <v>11132604</v>
      </c>
      <c r="B507" s="44" t="s">
        <v>9150</v>
      </c>
      <c r="C507" t="s">
        <v>19228</v>
      </c>
    </row>
    <row r="508" spans="1:3" ht="16.5">
      <c r="A508" s="44">
        <v>11132701</v>
      </c>
      <c r="B508" s="44" t="s">
        <v>9151</v>
      </c>
      <c r="C508" t="s">
        <v>19229</v>
      </c>
    </row>
    <row r="509" spans="1:3" ht="16.5">
      <c r="A509" s="44">
        <v>11132702</v>
      </c>
      <c r="B509" s="44" t="s">
        <v>9152</v>
      </c>
      <c r="C509" t="s">
        <v>19229</v>
      </c>
    </row>
    <row r="510" spans="1:3" ht="16.5">
      <c r="A510" s="44">
        <v>11132703</v>
      </c>
      <c r="B510" s="44" t="s">
        <v>9153</v>
      </c>
      <c r="C510" t="s">
        <v>19229</v>
      </c>
    </row>
    <row r="511" spans="1:3" ht="16.5">
      <c r="A511" s="44">
        <v>11132704</v>
      </c>
      <c r="B511" s="44" t="s">
        <v>9154</v>
      </c>
      <c r="C511" t="s">
        <v>19229</v>
      </c>
    </row>
    <row r="512" spans="1:3" ht="16.5">
      <c r="A512" s="44">
        <v>11132801</v>
      </c>
      <c r="B512" s="44" t="s">
        <v>9155</v>
      </c>
      <c r="C512" t="s">
        <v>19230</v>
      </c>
    </row>
    <row r="513" spans="1:3" ht="16.5">
      <c r="A513" s="44">
        <v>11132802</v>
      </c>
      <c r="B513" s="44" t="s">
        <v>9156</v>
      </c>
      <c r="C513" t="s">
        <v>19230</v>
      </c>
    </row>
    <row r="514" spans="1:3" ht="16.5">
      <c r="A514" s="44">
        <v>11132803</v>
      </c>
      <c r="B514" s="44" t="s">
        <v>9157</v>
      </c>
      <c r="C514" t="s">
        <v>19230</v>
      </c>
    </row>
    <row r="515" spans="1:3" ht="16.5">
      <c r="A515" s="44">
        <v>11132804</v>
      </c>
      <c r="B515" s="44" t="s">
        <v>9158</v>
      </c>
      <c r="C515" t="s">
        <v>19230</v>
      </c>
    </row>
    <row r="516" spans="1:3" ht="16.5">
      <c r="A516" s="44">
        <v>11132901</v>
      </c>
      <c r="B516" s="44" t="s">
        <v>9159</v>
      </c>
      <c r="C516" t="s">
        <v>19231</v>
      </c>
    </row>
    <row r="517" spans="1:3" ht="16.5">
      <c r="A517" s="44">
        <v>11132902</v>
      </c>
      <c r="B517" s="44" t="s">
        <v>9160</v>
      </c>
      <c r="C517" t="s">
        <v>19231</v>
      </c>
    </row>
    <row r="518" spans="1:3" ht="16.5">
      <c r="A518" s="44">
        <v>11132903</v>
      </c>
      <c r="B518" s="44" t="s">
        <v>9161</v>
      </c>
      <c r="C518" t="s">
        <v>19231</v>
      </c>
    </row>
    <row r="519" spans="1:3" ht="16.5">
      <c r="A519" s="44">
        <v>11132904</v>
      </c>
      <c r="B519" s="44" t="s">
        <v>9162</v>
      </c>
      <c r="C519" t="s">
        <v>19231</v>
      </c>
    </row>
    <row r="520" spans="1:3" ht="16.5">
      <c r="A520" s="44">
        <v>11133001</v>
      </c>
      <c r="B520" s="44" t="s">
        <v>9163</v>
      </c>
      <c r="C520" t="s">
        <v>12636</v>
      </c>
    </row>
    <row r="521" spans="1:3" ht="16.5">
      <c r="A521" s="44">
        <v>11133002</v>
      </c>
      <c r="B521" s="44" t="s">
        <v>9164</v>
      </c>
      <c r="C521" t="s">
        <v>12636</v>
      </c>
    </row>
    <row r="522" spans="1:3" ht="16.5">
      <c r="A522" s="44">
        <v>11133003</v>
      </c>
      <c r="B522" s="44" t="s">
        <v>9165</v>
      </c>
      <c r="C522" t="s">
        <v>12636</v>
      </c>
    </row>
    <row r="523" spans="1:3" ht="16.5">
      <c r="A523" s="44">
        <v>11133004</v>
      </c>
      <c r="B523" s="44" t="s">
        <v>9166</v>
      </c>
      <c r="C523" t="s">
        <v>12636</v>
      </c>
    </row>
    <row r="524" spans="1:3" ht="16.5">
      <c r="A524" s="44">
        <v>11133101</v>
      </c>
      <c r="B524" s="44" t="s">
        <v>9167</v>
      </c>
      <c r="C524" t="s">
        <v>19232</v>
      </c>
    </row>
    <row r="525" spans="1:3" ht="16.5">
      <c r="A525" s="44">
        <v>11133102</v>
      </c>
      <c r="B525" s="44" t="s">
        <v>9168</v>
      </c>
      <c r="C525" t="s">
        <v>19232</v>
      </c>
    </row>
    <row r="526" spans="1:3" ht="16.5">
      <c r="A526" s="44">
        <v>11133103</v>
      </c>
      <c r="B526" s="44" t="s">
        <v>9169</v>
      </c>
      <c r="C526" t="s">
        <v>19232</v>
      </c>
    </row>
    <row r="527" spans="1:3" ht="16.5">
      <c r="A527" s="44">
        <v>11133104</v>
      </c>
      <c r="B527" s="44" t="s">
        <v>9170</v>
      </c>
      <c r="C527" t="s">
        <v>19232</v>
      </c>
    </row>
    <row r="528" spans="1:3" ht="16.5">
      <c r="A528" s="44">
        <v>11133201</v>
      </c>
      <c r="B528" s="44" t="s">
        <v>9171</v>
      </c>
      <c r="C528" t="s">
        <v>19233</v>
      </c>
    </row>
    <row r="529" spans="1:3" ht="16.5">
      <c r="A529" s="44">
        <v>11133202</v>
      </c>
      <c r="B529" s="44" t="s">
        <v>9172</v>
      </c>
      <c r="C529" t="s">
        <v>19233</v>
      </c>
    </row>
    <row r="530" spans="1:3" ht="16.5">
      <c r="A530" s="44">
        <v>11133203</v>
      </c>
      <c r="B530" s="44" t="s">
        <v>9173</v>
      </c>
      <c r="C530" t="s">
        <v>19233</v>
      </c>
    </row>
    <row r="531" spans="1:3" ht="16.5">
      <c r="A531" s="44">
        <v>11133204</v>
      </c>
      <c r="B531" s="44" t="s">
        <v>9174</v>
      </c>
      <c r="C531" t="s">
        <v>19233</v>
      </c>
    </row>
    <row r="532" spans="1:3" ht="16.5">
      <c r="A532" s="44">
        <v>11133301</v>
      </c>
      <c r="B532" s="44" t="s">
        <v>9175</v>
      </c>
      <c r="C532" t="s">
        <v>19234</v>
      </c>
    </row>
    <row r="533" spans="1:3" ht="16.5">
      <c r="A533" s="44">
        <v>11133302</v>
      </c>
      <c r="B533" s="44" t="s">
        <v>9176</v>
      </c>
      <c r="C533" t="s">
        <v>19234</v>
      </c>
    </row>
    <row r="534" spans="1:3" ht="16.5">
      <c r="A534" s="44">
        <v>11133303</v>
      </c>
      <c r="B534" s="44" t="s">
        <v>9177</v>
      </c>
      <c r="C534" t="s">
        <v>19234</v>
      </c>
    </row>
    <row r="535" spans="1:3" ht="16.5">
      <c r="A535" s="44">
        <v>11133304</v>
      </c>
      <c r="B535" s="44" t="s">
        <v>9178</v>
      </c>
      <c r="C535" t="s">
        <v>19234</v>
      </c>
    </row>
    <row r="536" spans="1:3" ht="16.5">
      <c r="A536" s="44">
        <v>11133401</v>
      </c>
      <c r="B536" s="44" t="s">
        <v>9179</v>
      </c>
      <c r="C536" t="s">
        <v>19235</v>
      </c>
    </row>
    <row r="537" spans="1:3" ht="16.5">
      <c r="A537" s="44">
        <v>11133402</v>
      </c>
      <c r="B537" s="44" t="s">
        <v>9180</v>
      </c>
      <c r="C537" t="s">
        <v>19235</v>
      </c>
    </row>
    <row r="538" spans="1:3" ht="16.5">
      <c r="A538" s="44">
        <v>11133403</v>
      </c>
      <c r="B538" s="44" t="s">
        <v>9181</v>
      </c>
      <c r="C538" t="s">
        <v>19235</v>
      </c>
    </row>
    <row r="539" spans="1:3" ht="16.5">
      <c r="A539" s="44">
        <v>11133404</v>
      </c>
      <c r="B539" s="44" t="s">
        <v>9182</v>
      </c>
      <c r="C539" t="s">
        <v>19235</v>
      </c>
    </row>
    <row r="540" spans="1:3" ht="16.5">
      <c r="A540" s="44">
        <v>11133501</v>
      </c>
      <c r="B540" s="44" t="s">
        <v>9183</v>
      </c>
      <c r="C540" t="s">
        <v>12637</v>
      </c>
    </row>
    <row r="541" spans="1:3" ht="16.5">
      <c r="A541" s="44">
        <v>11133502</v>
      </c>
      <c r="B541" s="44" t="s">
        <v>9184</v>
      </c>
      <c r="C541" t="s">
        <v>12637</v>
      </c>
    </row>
    <row r="542" spans="1:3" ht="16.5">
      <c r="A542" s="44">
        <v>11133503</v>
      </c>
      <c r="B542" s="44" t="s">
        <v>9185</v>
      </c>
      <c r="C542" t="s">
        <v>12637</v>
      </c>
    </row>
    <row r="543" spans="1:3" ht="16.5">
      <c r="A543" s="44">
        <v>11133504</v>
      </c>
      <c r="B543" s="44" t="s">
        <v>9186</v>
      </c>
      <c r="C543" t="s">
        <v>12637</v>
      </c>
    </row>
    <row r="544" spans="1:3" ht="16.5">
      <c r="A544" s="44">
        <v>11133601</v>
      </c>
      <c r="B544" s="44" t="s">
        <v>9187</v>
      </c>
      <c r="C544" t="s">
        <v>19236</v>
      </c>
    </row>
    <row r="545" spans="1:3" ht="16.5">
      <c r="A545" s="44">
        <v>11133602</v>
      </c>
      <c r="B545" s="44" t="s">
        <v>9188</v>
      </c>
      <c r="C545" t="s">
        <v>19236</v>
      </c>
    </row>
    <row r="546" spans="1:3" ht="16.5">
      <c r="A546" s="44">
        <v>11133603</v>
      </c>
      <c r="B546" s="44" t="s">
        <v>9189</v>
      </c>
      <c r="C546" t="s">
        <v>19236</v>
      </c>
    </row>
    <row r="547" spans="1:3" ht="16.5">
      <c r="A547" s="44">
        <v>11133604</v>
      </c>
      <c r="B547" s="44" t="s">
        <v>9190</v>
      </c>
      <c r="C547" t="s">
        <v>19236</v>
      </c>
    </row>
    <row r="548" spans="1:3" ht="16.5">
      <c r="A548" s="44">
        <v>11133701</v>
      </c>
      <c r="B548" s="44" t="s">
        <v>9191</v>
      </c>
      <c r="C548" t="s">
        <v>19237</v>
      </c>
    </row>
    <row r="549" spans="1:3" ht="16.5">
      <c r="A549" s="44">
        <v>11133702</v>
      </c>
      <c r="B549" s="44" t="s">
        <v>9192</v>
      </c>
      <c r="C549" t="s">
        <v>19237</v>
      </c>
    </row>
    <row r="550" spans="1:3" ht="16.5">
      <c r="A550" s="44">
        <v>11133703</v>
      </c>
      <c r="B550" s="44" t="s">
        <v>9193</v>
      </c>
      <c r="C550" t="s">
        <v>19237</v>
      </c>
    </row>
    <row r="551" spans="1:3" ht="16.5">
      <c r="A551" s="44">
        <v>11133704</v>
      </c>
      <c r="B551" s="44" t="s">
        <v>9194</v>
      </c>
      <c r="C551" t="s">
        <v>19237</v>
      </c>
    </row>
    <row r="552" spans="1:3" ht="16.5">
      <c r="A552" s="44">
        <v>11133801</v>
      </c>
      <c r="B552" s="44" t="s">
        <v>9195</v>
      </c>
      <c r="C552" t="s">
        <v>19238</v>
      </c>
    </row>
    <row r="553" spans="1:3" ht="16.5">
      <c r="A553" s="44">
        <v>11133802</v>
      </c>
      <c r="B553" s="44" t="s">
        <v>9196</v>
      </c>
      <c r="C553" t="s">
        <v>19238</v>
      </c>
    </row>
    <row r="554" spans="1:3" ht="16.5">
      <c r="A554" s="44">
        <v>11133803</v>
      </c>
      <c r="B554" s="44" t="s">
        <v>9197</v>
      </c>
      <c r="C554" t="s">
        <v>19238</v>
      </c>
    </row>
    <row r="555" spans="1:3" ht="16.5">
      <c r="A555" s="44">
        <v>11133804</v>
      </c>
      <c r="B555" s="44" t="s">
        <v>9198</v>
      </c>
      <c r="C555" t="s">
        <v>19238</v>
      </c>
    </row>
    <row r="556" spans="1:3" ht="16.5">
      <c r="A556" s="44">
        <v>11133901</v>
      </c>
      <c r="B556" s="44" t="s">
        <v>9199</v>
      </c>
      <c r="C556" t="s">
        <v>19239</v>
      </c>
    </row>
    <row r="557" spans="1:3" ht="16.5">
      <c r="A557" s="44">
        <v>11133902</v>
      </c>
      <c r="B557" s="44" t="s">
        <v>9200</v>
      </c>
      <c r="C557" t="s">
        <v>19239</v>
      </c>
    </row>
    <row r="558" spans="1:3" ht="16.5">
      <c r="A558" s="44">
        <v>11133903</v>
      </c>
      <c r="B558" s="44" t="s">
        <v>9201</v>
      </c>
      <c r="C558" t="s">
        <v>19239</v>
      </c>
    </row>
    <row r="559" spans="1:3" ht="16.5">
      <c r="A559" s="44">
        <v>11133904</v>
      </c>
      <c r="B559" s="44" t="s">
        <v>9202</v>
      </c>
      <c r="C559" t="s">
        <v>19239</v>
      </c>
    </row>
    <row r="560" spans="1:3" ht="16.5">
      <c r="A560" s="44">
        <v>11134001</v>
      </c>
      <c r="B560" s="44" t="s">
        <v>9203</v>
      </c>
      <c r="C560" t="s">
        <v>12638</v>
      </c>
    </row>
    <row r="561" spans="1:3" ht="16.5">
      <c r="A561" s="44">
        <v>11134002</v>
      </c>
      <c r="B561" s="44" t="s">
        <v>9204</v>
      </c>
      <c r="C561" t="s">
        <v>12638</v>
      </c>
    </row>
    <row r="562" spans="1:3" ht="16.5">
      <c r="A562" s="44">
        <v>11134003</v>
      </c>
      <c r="B562" s="44" t="s">
        <v>9205</v>
      </c>
      <c r="C562" t="s">
        <v>12638</v>
      </c>
    </row>
    <row r="563" spans="1:3" ht="16.5">
      <c r="A563" s="44">
        <v>11134004</v>
      </c>
      <c r="B563" s="44" t="s">
        <v>9206</v>
      </c>
      <c r="C563" t="s">
        <v>12638</v>
      </c>
    </row>
    <row r="564" spans="1:3" ht="16.5">
      <c r="A564" s="44">
        <v>11134101</v>
      </c>
      <c r="B564" s="44" t="s">
        <v>9207</v>
      </c>
      <c r="C564" t="s">
        <v>19240</v>
      </c>
    </row>
    <row r="565" spans="1:3" ht="16.5">
      <c r="A565" s="44">
        <v>11134102</v>
      </c>
      <c r="B565" s="44" t="s">
        <v>9208</v>
      </c>
      <c r="C565" t="s">
        <v>19240</v>
      </c>
    </row>
    <row r="566" spans="1:3" ht="16.5">
      <c r="A566" s="44">
        <v>11134103</v>
      </c>
      <c r="B566" s="44" t="s">
        <v>9209</v>
      </c>
      <c r="C566" t="s">
        <v>19240</v>
      </c>
    </row>
    <row r="567" spans="1:3" ht="16.5">
      <c r="A567" s="44">
        <v>11134104</v>
      </c>
      <c r="B567" s="44" t="s">
        <v>9210</v>
      </c>
      <c r="C567" t="s">
        <v>19240</v>
      </c>
    </row>
    <row r="568" spans="1:3" ht="16.5">
      <c r="A568" s="44">
        <v>11134201</v>
      </c>
      <c r="B568" s="44" t="s">
        <v>9211</v>
      </c>
      <c r="C568" t="s">
        <v>19241</v>
      </c>
    </row>
    <row r="569" spans="1:3" ht="16.5">
      <c r="A569" s="44">
        <v>11134202</v>
      </c>
      <c r="B569" s="44" t="s">
        <v>9212</v>
      </c>
      <c r="C569" t="s">
        <v>19241</v>
      </c>
    </row>
    <row r="570" spans="1:3" ht="16.5">
      <c r="A570" s="44">
        <v>11134203</v>
      </c>
      <c r="B570" s="44" t="s">
        <v>9213</v>
      </c>
      <c r="C570" t="s">
        <v>19241</v>
      </c>
    </row>
    <row r="571" spans="1:3" ht="16.5">
      <c r="A571" s="44">
        <v>11134204</v>
      </c>
      <c r="B571" s="44" t="s">
        <v>9214</v>
      </c>
      <c r="C571" t="s">
        <v>19241</v>
      </c>
    </row>
    <row r="572" spans="1:3" ht="16.5">
      <c r="A572" s="44">
        <v>11134301</v>
      </c>
      <c r="B572" s="44" t="s">
        <v>9215</v>
      </c>
      <c r="C572" t="s">
        <v>19242</v>
      </c>
    </row>
    <row r="573" spans="1:3" ht="16.5">
      <c r="A573" s="44">
        <v>11134302</v>
      </c>
      <c r="B573" s="44" t="s">
        <v>9216</v>
      </c>
      <c r="C573" t="s">
        <v>19242</v>
      </c>
    </row>
    <row r="574" spans="1:3" ht="16.5">
      <c r="A574" s="44">
        <v>11134303</v>
      </c>
      <c r="B574" s="44" t="s">
        <v>9217</v>
      </c>
      <c r="C574" t="s">
        <v>19242</v>
      </c>
    </row>
    <row r="575" spans="1:3" ht="16.5">
      <c r="A575" s="44">
        <v>11134304</v>
      </c>
      <c r="B575" s="44" t="s">
        <v>9218</v>
      </c>
      <c r="C575" t="s">
        <v>19242</v>
      </c>
    </row>
    <row r="576" spans="1:3" ht="16.5">
      <c r="A576" s="44">
        <v>11134401</v>
      </c>
      <c r="B576" s="44" t="s">
        <v>9219</v>
      </c>
      <c r="C576" t="s">
        <v>19243</v>
      </c>
    </row>
    <row r="577" spans="1:3" ht="16.5">
      <c r="A577" s="44">
        <v>11134402</v>
      </c>
      <c r="B577" s="44" t="s">
        <v>9220</v>
      </c>
      <c r="C577" t="s">
        <v>19243</v>
      </c>
    </row>
    <row r="578" spans="1:3" ht="16.5">
      <c r="A578" s="44">
        <v>11134403</v>
      </c>
      <c r="B578" s="44" t="s">
        <v>9221</v>
      </c>
      <c r="C578" t="s">
        <v>19243</v>
      </c>
    </row>
    <row r="579" spans="1:3" ht="16.5">
      <c r="A579" s="44">
        <v>11134404</v>
      </c>
      <c r="B579" s="44" t="s">
        <v>9222</v>
      </c>
      <c r="C579" t="s">
        <v>19243</v>
      </c>
    </row>
    <row r="580" spans="1:3" ht="16.5">
      <c r="A580" s="44">
        <v>11134501</v>
      </c>
      <c r="B580" s="44" t="s">
        <v>9223</v>
      </c>
      <c r="C580" t="s">
        <v>12639</v>
      </c>
    </row>
    <row r="581" spans="1:3" ht="16.5">
      <c r="A581" s="44">
        <v>11134502</v>
      </c>
      <c r="B581" s="44" t="s">
        <v>9224</v>
      </c>
      <c r="C581" t="s">
        <v>12639</v>
      </c>
    </row>
    <row r="582" spans="1:3" ht="16.5">
      <c r="A582" s="44">
        <v>11134503</v>
      </c>
      <c r="B582" s="44" t="s">
        <v>9225</v>
      </c>
      <c r="C582" t="s">
        <v>12639</v>
      </c>
    </row>
    <row r="583" spans="1:3" ht="16.5">
      <c r="A583" s="44">
        <v>11134504</v>
      </c>
      <c r="B583" s="44" t="s">
        <v>9226</v>
      </c>
      <c r="C583" t="s">
        <v>12639</v>
      </c>
    </row>
    <row r="584" spans="1:3" ht="16.5">
      <c r="A584" s="44">
        <v>11134601</v>
      </c>
      <c r="B584" s="44" t="s">
        <v>9227</v>
      </c>
      <c r="C584" t="s">
        <v>19244</v>
      </c>
    </row>
    <row r="585" spans="1:3" ht="16.5">
      <c r="A585" s="44">
        <v>11134602</v>
      </c>
      <c r="B585" s="44" t="s">
        <v>9228</v>
      </c>
      <c r="C585" t="s">
        <v>19244</v>
      </c>
    </row>
    <row r="586" spans="1:3" ht="16.5">
      <c r="A586" s="44">
        <v>11134603</v>
      </c>
      <c r="B586" s="44" t="s">
        <v>9229</v>
      </c>
      <c r="C586" t="s">
        <v>19244</v>
      </c>
    </row>
    <row r="587" spans="1:3" ht="16.5">
      <c r="A587" s="44">
        <v>11134604</v>
      </c>
      <c r="B587" s="44" t="s">
        <v>9230</v>
      </c>
      <c r="C587" t="s">
        <v>19244</v>
      </c>
    </row>
    <row r="588" spans="1:3" ht="16.5">
      <c r="A588" s="44">
        <v>11134701</v>
      </c>
      <c r="B588" s="44" t="s">
        <v>9231</v>
      </c>
      <c r="C588" t="s">
        <v>19245</v>
      </c>
    </row>
    <row r="589" spans="1:3" ht="16.5">
      <c r="A589" s="44">
        <v>11134702</v>
      </c>
      <c r="B589" s="44" t="s">
        <v>9232</v>
      </c>
      <c r="C589" t="s">
        <v>19245</v>
      </c>
    </row>
    <row r="590" spans="1:3" ht="16.5">
      <c r="A590" s="44">
        <v>11134703</v>
      </c>
      <c r="B590" s="44" t="s">
        <v>9233</v>
      </c>
      <c r="C590" t="s">
        <v>19245</v>
      </c>
    </row>
    <row r="591" spans="1:3" ht="16.5">
      <c r="A591" s="44">
        <v>11134704</v>
      </c>
      <c r="B591" s="44" t="s">
        <v>9234</v>
      </c>
      <c r="C591" t="s">
        <v>19245</v>
      </c>
    </row>
    <row r="592" spans="1:3" ht="16.5">
      <c r="A592" s="44">
        <v>11134801</v>
      </c>
      <c r="B592" s="44" t="s">
        <v>9235</v>
      </c>
      <c r="C592" t="s">
        <v>19246</v>
      </c>
    </row>
    <row r="593" spans="1:3" ht="16.5">
      <c r="A593" s="44">
        <v>11134802</v>
      </c>
      <c r="B593" s="44" t="s">
        <v>9236</v>
      </c>
      <c r="C593" t="s">
        <v>19246</v>
      </c>
    </row>
    <row r="594" spans="1:3" ht="16.5">
      <c r="A594" s="44">
        <v>11134803</v>
      </c>
      <c r="B594" s="44" t="s">
        <v>9237</v>
      </c>
      <c r="C594" t="s">
        <v>19246</v>
      </c>
    </row>
    <row r="595" spans="1:3" ht="16.5">
      <c r="A595" s="44">
        <v>11134804</v>
      </c>
      <c r="B595" s="44" t="s">
        <v>9238</v>
      </c>
      <c r="C595" t="s">
        <v>19246</v>
      </c>
    </row>
    <row r="596" spans="1:3" ht="16.5">
      <c r="A596" s="44">
        <v>11134901</v>
      </c>
      <c r="B596" s="44" t="s">
        <v>9239</v>
      </c>
      <c r="C596" t="s">
        <v>19247</v>
      </c>
    </row>
    <row r="597" spans="1:3" ht="16.5">
      <c r="A597" s="44">
        <v>11134902</v>
      </c>
      <c r="B597" s="44" t="s">
        <v>9240</v>
      </c>
      <c r="C597" t="s">
        <v>19247</v>
      </c>
    </row>
    <row r="598" spans="1:3" ht="16.5">
      <c r="A598" s="44">
        <v>11134903</v>
      </c>
      <c r="B598" s="44" t="s">
        <v>9241</v>
      </c>
      <c r="C598" t="s">
        <v>19247</v>
      </c>
    </row>
    <row r="599" spans="1:3" ht="16.5">
      <c r="A599" s="44">
        <v>11134904</v>
      </c>
      <c r="B599" s="44" t="s">
        <v>9242</v>
      </c>
      <c r="C599" t="s">
        <v>19247</v>
      </c>
    </row>
    <row r="600" spans="1:3" ht="16.5">
      <c r="A600" s="44">
        <v>11135001</v>
      </c>
      <c r="B600" s="44" t="s">
        <v>9243</v>
      </c>
      <c r="C600" t="s">
        <v>12640</v>
      </c>
    </row>
    <row r="601" spans="1:3" ht="16.5">
      <c r="A601" s="44">
        <v>11135002</v>
      </c>
      <c r="B601" s="44" t="s">
        <v>9244</v>
      </c>
      <c r="C601" t="s">
        <v>12640</v>
      </c>
    </row>
    <row r="602" spans="1:3" ht="16.5">
      <c r="A602" s="44">
        <v>11135003</v>
      </c>
      <c r="B602" s="44" t="s">
        <v>9245</v>
      </c>
      <c r="C602" t="s">
        <v>12640</v>
      </c>
    </row>
    <row r="603" spans="1:3" ht="16.5">
      <c r="A603" s="44">
        <v>11135004</v>
      </c>
      <c r="B603" s="44" t="s">
        <v>9246</v>
      </c>
      <c r="C603" t="s">
        <v>12640</v>
      </c>
    </row>
    <row r="604" spans="1:3">
      <c r="A604" s="44">
        <v>11140101</v>
      </c>
      <c r="B604" s="44" t="s">
        <v>9247</v>
      </c>
      <c r="C604" s="44" t="s">
        <v>9248</v>
      </c>
    </row>
    <row r="605" spans="1:3">
      <c r="A605" s="44">
        <v>11140102</v>
      </c>
      <c r="B605" s="44" t="s">
        <v>9249</v>
      </c>
      <c r="C605" s="44" t="s">
        <v>9248</v>
      </c>
    </row>
    <row r="606" spans="1:3">
      <c r="A606" s="44">
        <v>11140103</v>
      </c>
      <c r="B606" s="44" t="s">
        <v>9250</v>
      </c>
      <c r="C606" s="44" t="s">
        <v>9251</v>
      </c>
    </row>
    <row r="607" spans="1:3">
      <c r="A607" s="44">
        <v>11140104</v>
      </c>
      <c r="B607" s="44" t="s">
        <v>9252</v>
      </c>
      <c r="C607" s="44" t="s">
        <v>9253</v>
      </c>
    </row>
    <row r="608" spans="1:3">
      <c r="A608" s="44">
        <v>11140201</v>
      </c>
      <c r="B608" s="44" t="s">
        <v>9254</v>
      </c>
      <c r="C608" s="44" t="s">
        <v>8821</v>
      </c>
    </row>
    <row r="609" spans="1:3">
      <c r="A609" s="44">
        <v>11140202</v>
      </c>
      <c r="B609" s="44" t="s">
        <v>9255</v>
      </c>
      <c r="C609" s="44" t="s">
        <v>8821</v>
      </c>
    </row>
    <row r="610" spans="1:3">
      <c r="A610" s="44">
        <v>11140203</v>
      </c>
      <c r="B610" s="44" t="s">
        <v>9256</v>
      </c>
      <c r="C610" s="44" t="s">
        <v>8822</v>
      </c>
    </row>
    <row r="611" spans="1:3">
      <c r="A611" s="44">
        <v>11140204</v>
      </c>
      <c r="B611" s="44" t="s">
        <v>9257</v>
      </c>
      <c r="C611" s="44" t="s">
        <v>8823</v>
      </c>
    </row>
    <row r="612" spans="1:3">
      <c r="A612" s="44">
        <v>11140301</v>
      </c>
      <c r="B612" s="44" t="s">
        <v>9258</v>
      </c>
      <c r="C612" s="44" t="s">
        <v>9248</v>
      </c>
    </row>
    <row r="613" spans="1:3">
      <c r="A613" s="44">
        <v>11140302</v>
      </c>
      <c r="B613" s="44" t="s">
        <v>9259</v>
      </c>
      <c r="C613" s="44" t="s">
        <v>9248</v>
      </c>
    </row>
    <row r="614" spans="1:3">
      <c r="A614" s="44">
        <v>11140303</v>
      </c>
      <c r="B614" s="44" t="s">
        <v>9260</v>
      </c>
      <c r="C614" s="44" t="s">
        <v>9251</v>
      </c>
    </row>
    <row r="615" spans="1:3">
      <c r="A615" s="44">
        <v>11140304</v>
      </c>
      <c r="B615" s="44" t="s">
        <v>9261</v>
      </c>
      <c r="C615" s="44" t="s">
        <v>9253</v>
      </c>
    </row>
    <row r="616" spans="1:3">
      <c r="A616" s="44">
        <v>11140401</v>
      </c>
      <c r="B616" s="44" t="s">
        <v>9262</v>
      </c>
      <c r="C616" s="44" t="s">
        <v>8821</v>
      </c>
    </row>
    <row r="617" spans="1:3">
      <c r="A617" s="44">
        <v>11140402</v>
      </c>
      <c r="B617" s="44" t="s">
        <v>9263</v>
      </c>
      <c r="C617" s="44" t="s">
        <v>8821</v>
      </c>
    </row>
    <row r="618" spans="1:3">
      <c r="A618" s="44">
        <v>11140403</v>
      </c>
      <c r="B618" s="44" t="s">
        <v>9264</v>
      </c>
      <c r="C618" s="44" t="s">
        <v>8822</v>
      </c>
    </row>
    <row r="619" spans="1:3">
      <c r="A619" s="44">
        <v>11140404</v>
      </c>
      <c r="B619" s="44" t="s">
        <v>9265</v>
      </c>
      <c r="C619" s="44" t="s">
        <v>8823</v>
      </c>
    </row>
    <row r="620" spans="1:3">
      <c r="A620" s="44">
        <v>11140501</v>
      </c>
      <c r="B620" s="44" t="s">
        <v>9266</v>
      </c>
      <c r="C620" s="44" t="s">
        <v>9248</v>
      </c>
    </row>
    <row r="621" spans="1:3">
      <c r="A621" s="44">
        <v>11140502</v>
      </c>
      <c r="B621" s="44" t="s">
        <v>9267</v>
      </c>
      <c r="C621" s="44" t="s">
        <v>9248</v>
      </c>
    </row>
    <row r="622" spans="1:3">
      <c r="A622" s="44">
        <v>11140503</v>
      </c>
      <c r="B622" s="44" t="s">
        <v>9268</v>
      </c>
      <c r="C622" s="44" t="s">
        <v>9251</v>
      </c>
    </row>
    <row r="623" spans="1:3">
      <c r="A623" s="44">
        <v>11140504</v>
      </c>
      <c r="B623" s="44" t="s">
        <v>9269</v>
      </c>
      <c r="C623" s="44" t="s">
        <v>9253</v>
      </c>
    </row>
    <row r="624" spans="1:3">
      <c r="A624" s="44">
        <v>11140601</v>
      </c>
      <c r="B624" s="44" t="s">
        <v>9270</v>
      </c>
      <c r="C624" s="44" t="s">
        <v>8821</v>
      </c>
    </row>
    <row r="625" spans="1:3">
      <c r="A625" s="44">
        <v>11140602</v>
      </c>
      <c r="B625" s="44" t="s">
        <v>9271</v>
      </c>
      <c r="C625" s="44" t="s">
        <v>8821</v>
      </c>
    </row>
    <row r="626" spans="1:3">
      <c r="A626" s="44">
        <v>11140603</v>
      </c>
      <c r="B626" s="44" t="s">
        <v>9272</v>
      </c>
      <c r="C626" s="44" t="s">
        <v>8822</v>
      </c>
    </row>
    <row r="627" spans="1:3">
      <c r="A627" s="44">
        <v>11140604</v>
      </c>
      <c r="B627" s="44" t="s">
        <v>9273</v>
      </c>
      <c r="C627" s="44" t="s">
        <v>8823</v>
      </c>
    </row>
    <row r="628" spans="1:3">
      <c r="A628" s="44">
        <v>11140701</v>
      </c>
      <c r="B628" s="44" t="s">
        <v>9274</v>
      </c>
      <c r="C628" s="44" t="s">
        <v>9248</v>
      </c>
    </row>
    <row r="629" spans="1:3">
      <c r="A629" s="44">
        <v>11140702</v>
      </c>
      <c r="B629" s="44" t="s">
        <v>9275</v>
      </c>
      <c r="C629" s="44" t="s">
        <v>9248</v>
      </c>
    </row>
    <row r="630" spans="1:3">
      <c r="A630" s="44">
        <v>11140703</v>
      </c>
      <c r="B630" s="44" t="s">
        <v>9276</v>
      </c>
      <c r="C630" s="44" t="s">
        <v>9251</v>
      </c>
    </row>
    <row r="631" spans="1:3">
      <c r="A631" s="44">
        <v>11140704</v>
      </c>
      <c r="B631" s="44" t="s">
        <v>9277</v>
      </c>
      <c r="C631" s="44" t="s">
        <v>9253</v>
      </c>
    </row>
    <row r="632" spans="1:3">
      <c r="A632" s="44">
        <v>11140801</v>
      </c>
      <c r="B632" s="44" t="s">
        <v>9278</v>
      </c>
      <c r="C632" s="44" t="s">
        <v>8821</v>
      </c>
    </row>
    <row r="633" spans="1:3">
      <c r="A633" s="44">
        <v>11140802</v>
      </c>
      <c r="B633" s="44" t="s">
        <v>9279</v>
      </c>
      <c r="C633" s="44" t="s">
        <v>8821</v>
      </c>
    </row>
    <row r="634" spans="1:3">
      <c r="A634" s="44">
        <v>11140803</v>
      </c>
      <c r="B634" s="44" t="s">
        <v>9280</v>
      </c>
      <c r="C634" s="44" t="s">
        <v>8822</v>
      </c>
    </row>
    <row r="635" spans="1:3">
      <c r="A635" s="44">
        <v>11140804</v>
      </c>
      <c r="B635" s="44" t="s">
        <v>9281</v>
      </c>
      <c r="C635" s="44" t="s">
        <v>8823</v>
      </c>
    </row>
    <row r="636" spans="1:3">
      <c r="A636" s="44">
        <v>11140901</v>
      </c>
      <c r="B636" s="44" t="s">
        <v>9282</v>
      </c>
      <c r="C636" s="44" t="s">
        <v>9248</v>
      </c>
    </row>
    <row r="637" spans="1:3">
      <c r="A637" s="44">
        <v>11140902</v>
      </c>
      <c r="B637" s="44" t="s">
        <v>9283</v>
      </c>
      <c r="C637" s="44" t="s">
        <v>9248</v>
      </c>
    </row>
    <row r="638" spans="1:3">
      <c r="A638" s="44">
        <v>11140903</v>
      </c>
      <c r="B638" s="44" t="s">
        <v>9284</v>
      </c>
      <c r="C638" s="44" t="s">
        <v>9251</v>
      </c>
    </row>
    <row r="639" spans="1:3">
      <c r="A639" s="44">
        <v>11140904</v>
      </c>
      <c r="B639" s="44" t="s">
        <v>9285</v>
      </c>
      <c r="C639" s="44" t="s">
        <v>9253</v>
      </c>
    </row>
    <row r="640" spans="1:3">
      <c r="A640" s="44">
        <v>11141001</v>
      </c>
      <c r="B640" s="44" t="s">
        <v>9286</v>
      </c>
      <c r="C640" s="44" t="s">
        <v>8821</v>
      </c>
    </row>
    <row r="641" spans="1:3">
      <c r="A641" s="44">
        <v>11141002</v>
      </c>
      <c r="B641" s="44" t="s">
        <v>9287</v>
      </c>
      <c r="C641" s="44" t="s">
        <v>8821</v>
      </c>
    </row>
    <row r="642" spans="1:3">
      <c r="A642" s="44">
        <v>11141003</v>
      </c>
      <c r="B642" s="44" t="s">
        <v>9288</v>
      </c>
      <c r="C642" s="44" t="s">
        <v>8822</v>
      </c>
    </row>
    <row r="643" spans="1:3">
      <c r="A643" s="44">
        <v>11141004</v>
      </c>
      <c r="B643" s="44" t="s">
        <v>9289</v>
      </c>
      <c r="C643" s="44" t="s">
        <v>8823</v>
      </c>
    </row>
    <row r="644" spans="1:3">
      <c r="A644" s="44">
        <v>11141101</v>
      </c>
      <c r="B644" s="44" t="s">
        <v>9290</v>
      </c>
      <c r="C644" s="44" t="s">
        <v>9248</v>
      </c>
    </row>
    <row r="645" spans="1:3">
      <c r="A645" s="44">
        <v>11141102</v>
      </c>
      <c r="B645" s="44" t="s">
        <v>9291</v>
      </c>
      <c r="C645" s="44" t="s">
        <v>9248</v>
      </c>
    </row>
    <row r="646" spans="1:3">
      <c r="A646" s="44">
        <v>11141103</v>
      </c>
      <c r="B646" s="44" t="s">
        <v>9292</v>
      </c>
      <c r="C646" s="44" t="s">
        <v>9251</v>
      </c>
    </row>
    <row r="647" spans="1:3">
      <c r="A647" s="44">
        <v>11141104</v>
      </c>
      <c r="B647" s="44" t="s">
        <v>9293</v>
      </c>
      <c r="C647" s="44" t="s">
        <v>9253</v>
      </c>
    </row>
    <row r="648" spans="1:3">
      <c r="A648" s="44">
        <v>11141201</v>
      </c>
      <c r="B648" s="44" t="s">
        <v>9294</v>
      </c>
      <c r="C648" s="44" t="s">
        <v>8821</v>
      </c>
    </row>
    <row r="649" spans="1:3">
      <c r="A649" s="44">
        <v>11141202</v>
      </c>
      <c r="B649" s="44" t="s">
        <v>9295</v>
      </c>
      <c r="C649" s="44" t="s">
        <v>8821</v>
      </c>
    </row>
    <row r="650" spans="1:3">
      <c r="A650" s="44">
        <v>11141203</v>
      </c>
      <c r="B650" s="44" t="s">
        <v>9296</v>
      </c>
      <c r="C650" s="44" t="s">
        <v>8822</v>
      </c>
    </row>
    <row r="651" spans="1:3">
      <c r="A651" s="44">
        <v>11141204</v>
      </c>
      <c r="B651" s="44" t="s">
        <v>9297</v>
      </c>
      <c r="C651" s="44" t="s">
        <v>8823</v>
      </c>
    </row>
    <row r="652" spans="1:3">
      <c r="A652" s="44">
        <v>11141301</v>
      </c>
      <c r="B652" s="44" t="s">
        <v>9298</v>
      </c>
      <c r="C652" s="44" t="s">
        <v>9248</v>
      </c>
    </row>
    <row r="653" spans="1:3">
      <c r="A653" s="44">
        <v>11141302</v>
      </c>
      <c r="B653" s="44" t="s">
        <v>9299</v>
      </c>
      <c r="C653" s="44" t="s">
        <v>9248</v>
      </c>
    </row>
    <row r="654" spans="1:3">
      <c r="A654" s="44">
        <v>11141303</v>
      </c>
      <c r="B654" s="44" t="s">
        <v>9300</v>
      </c>
      <c r="C654" s="44" t="s">
        <v>9251</v>
      </c>
    </row>
    <row r="655" spans="1:3">
      <c r="A655" s="44">
        <v>11141304</v>
      </c>
      <c r="B655" s="44" t="s">
        <v>9301</v>
      </c>
      <c r="C655" s="44" t="s">
        <v>9253</v>
      </c>
    </row>
    <row r="656" spans="1:3">
      <c r="A656" s="44">
        <v>11141401</v>
      </c>
      <c r="B656" s="44" t="s">
        <v>9302</v>
      </c>
      <c r="C656" s="44" t="s">
        <v>8821</v>
      </c>
    </row>
    <row r="657" spans="1:3">
      <c r="A657" s="44">
        <v>11141402</v>
      </c>
      <c r="B657" s="44" t="s">
        <v>9303</v>
      </c>
      <c r="C657" s="44" t="s">
        <v>8821</v>
      </c>
    </row>
    <row r="658" spans="1:3">
      <c r="A658" s="44">
        <v>11141403</v>
      </c>
      <c r="B658" s="44" t="s">
        <v>9304</v>
      </c>
      <c r="C658" s="44" t="s">
        <v>8822</v>
      </c>
    </row>
    <row r="659" spans="1:3">
      <c r="A659" s="44">
        <v>11141404</v>
      </c>
      <c r="B659" s="44" t="s">
        <v>9305</v>
      </c>
      <c r="C659" s="44" t="s">
        <v>8823</v>
      </c>
    </row>
    <row r="660" spans="1:3">
      <c r="A660" s="44">
        <v>11141501</v>
      </c>
      <c r="B660" s="44" t="s">
        <v>9306</v>
      </c>
      <c r="C660" s="44" t="s">
        <v>9248</v>
      </c>
    </row>
    <row r="661" spans="1:3">
      <c r="A661" s="44">
        <v>11141502</v>
      </c>
      <c r="B661" s="44" t="s">
        <v>9307</v>
      </c>
      <c r="C661" s="44" t="s">
        <v>9248</v>
      </c>
    </row>
    <row r="662" spans="1:3">
      <c r="A662" s="44">
        <v>11141503</v>
      </c>
      <c r="B662" s="44" t="s">
        <v>9308</v>
      </c>
      <c r="C662" s="44" t="s">
        <v>9251</v>
      </c>
    </row>
    <row r="663" spans="1:3">
      <c r="A663" s="44">
        <v>11141504</v>
      </c>
      <c r="B663" s="44" t="s">
        <v>9309</v>
      </c>
      <c r="C663" s="44" t="s">
        <v>9253</v>
      </c>
    </row>
    <row r="664" spans="1:3">
      <c r="A664" s="44">
        <v>11141601</v>
      </c>
      <c r="B664" s="44" t="s">
        <v>9310</v>
      </c>
      <c r="C664" s="44" t="s">
        <v>8821</v>
      </c>
    </row>
    <row r="665" spans="1:3">
      <c r="A665" s="44">
        <v>11141602</v>
      </c>
      <c r="B665" s="44" t="s">
        <v>9311</v>
      </c>
      <c r="C665" s="44" t="s">
        <v>8821</v>
      </c>
    </row>
    <row r="666" spans="1:3">
      <c r="A666" s="44">
        <v>11141603</v>
      </c>
      <c r="B666" s="44" t="s">
        <v>9312</v>
      </c>
      <c r="C666" s="44" t="s">
        <v>8822</v>
      </c>
    </row>
    <row r="667" spans="1:3">
      <c r="A667" s="44">
        <v>11141604</v>
      </c>
      <c r="B667" s="44" t="s">
        <v>9313</v>
      </c>
      <c r="C667" s="44" t="s">
        <v>8823</v>
      </c>
    </row>
    <row r="668" spans="1:3">
      <c r="A668" s="44">
        <v>11141701</v>
      </c>
      <c r="B668" s="44" t="s">
        <v>9314</v>
      </c>
      <c r="C668" s="44" t="s">
        <v>9248</v>
      </c>
    </row>
    <row r="669" spans="1:3">
      <c r="A669" s="44">
        <v>11141702</v>
      </c>
      <c r="B669" s="44" t="s">
        <v>9315</v>
      </c>
      <c r="C669" s="44" t="s">
        <v>9248</v>
      </c>
    </row>
    <row r="670" spans="1:3">
      <c r="A670" s="44">
        <v>11141703</v>
      </c>
      <c r="B670" s="44" t="s">
        <v>9316</v>
      </c>
      <c r="C670" s="44" t="s">
        <v>9251</v>
      </c>
    </row>
    <row r="671" spans="1:3">
      <c r="A671" s="44">
        <v>11141704</v>
      </c>
      <c r="B671" s="44" t="s">
        <v>9317</v>
      </c>
      <c r="C671" s="44" t="s">
        <v>9253</v>
      </c>
    </row>
    <row r="672" spans="1:3">
      <c r="A672" s="44">
        <v>11141801</v>
      </c>
      <c r="B672" s="44" t="s">
        <v>9318</v>
      </c>
      <c r="C672" s="44" t="s">
        <v>8821</v>
      </c>
    </row>
    <row r="673" spans="1:3">
      <c r="A673" s="44">
        <v>11141802</v>
      </c>
      <c r="B673" s="44" t="s">
        <v>9319</v>
      </c>
      <c r="C673" s="44" t="s">
        <v>8821</v>
      </c>
    </row>
    <row r="674" spans="1:3">
      <c r="A674" s="44">
        <v>11141803</v>
      </c>
      <c r="B674" s="44" t="s">
        <v>9320</v>
      </c>
      <c r="C674" s="44" t="s">
        <v>8822</v>
      </c>
    </row>
    <row r="675" spans="1:3">
      <c r="A675" s="44">
        <v>11141804</v>
      </c>
      <c r="B675" s="44" t="s">
        <v>9321</v>
      </c>
      <c r="C675" s="44" t="s">
        <v>8823</v>
      </c>
    </row>
    <row r="676" spans="1:3">
      <c r="A676" s="44">
        <v>11141901</v>
      </c>
      <c r="B676" s="44" t="s">
        <v>9322</v>
      </c>
      <c r="C676" s="44" t="s">
        <v>9248</v>
      </c>
    </row>
    <row r="677" spans="1:3">
      <c r="A677" s="44">
        <v>11141902</v>
      </c>
      <c r="B677" s="44" t="s">
        <v>9323</v>
      </c>
      <c r="C677" s="44" t="s">
        <v>9248</v>
      </c>
    </row>
    <row r="678" spans="1:3">
      <c r="A678" s="44">
        <v>11141903</v>
      </c>
      <c r="B678" s="44" t="s">
        <v>9324</v>
      </c>
      <c r="C678" s="44" t="s">
        <v>9251</v>
      </c>
    </row>
    <row r="679" spans="1:3">
      <c r="A679" s="44">
        <v>11141904</v>
      </c>
      <c r="B679" s="44" t="s">
        <v>9325</v>
      </c>
      <c r="C679" s="44" t="s">
        <v>9253</v>
      </c>
    </row>
    <row r="680" spans="1:3">
      <c r="A680" s="44">
        <v>11142001</v>
      </c>
      <c r="B680" s="44" t="s">
        <v>9326</v>
      </c>
      <c r="C680" s="44" t="s">
        <v>8821</v>
      </c>
    </row>
    <row r="681" spans="1:3">
      <c r="A681" s="44">
        <v>11142002</v>
      </c>
      <c r="B681" s="44" t="s">
        <v>9327</v>
      </c>
      <c r="C681" s="44" t="s">
        <v>8821</v>
      </c>
    </row>
    <row r="682" spans="1:3">
      <c r="A682" s="44">
        <v>11142003</v>
      </c>
      <c r="B682" s="44" t="s">
        <v>9328</v>
      </c>
      <c r="C682" s="44" t="s">
        <v>8822</v>
      </c>
    </row>
    <row r="683" spans="1:3">
      <c r="A683" s="44">
        <v>11142004</v>
      </c>
      <c r="B683" s="44" t="s">
        <v>9329</v>
      </c>
      <c r="C683" s="44" t="s">
        <v>8823</v>
      </c>
    </row>
    <row r="684" spans="1:3">
      <c r="A684" s="44">
        <v>11142101</v>
      </c>
      <c r="B684" s="44" t="s">
        <v>9330</v>
      </c>
      <c r="C684" s="44" t="s">
        <v>9248</v>
      </c>
    </row>
    <row r="685" spans="1:3">
      <c r="A685" s="44">
        <v>11142102</v>
      </c>
      <c r="B685" s="44" t="s">
        <v>9331</v>
      </c>
      <c r="C685" s="44" t="s">
        <v>9248</v>
      </c>
    </row>
    <row r="686" spans="1:3">
      <c r="A686" s="44">
        <v>11142103</v>
      </c>
      <c r="B686" s="44" t="s">
        <v>9332</v>
      </c>
      <c r="C686" s="44" t="s">
        <v>9251</v>
      </c>
    </row>
    <row r="687" spans="1:3">
      <c r="A687" s="44">
        <v>11142104</v>
      </c>
      <c r="B687" s="44" t="s">
        <v>9333</v>
      </c>
      <c r="C687" s="44" t="s">
        <v>9253</v>
      </c>
    </row>
    <row r="688" spans="1:3">
      <c r="A688" s="44">
        <v>11142201</v>
      </c>
      <c r="B688" s="44" t="s">
        <v>9334</v>
      </c>
      <c r="C688" s="44" t="s">
        <v>8849</v>
      </c>
    </row>
    <row r="689" spans="1:3">
      <c r="A689" s="44">
        <v>11142202</v>
      </c>
      <c r="B689" s="44" t="s">
        <v>9335</v>
      </c>
      <c r="C689" s="44" t="s">
        <v>8849</v>
      </c>
    </row>
    <row r="690" spans="1:3">
      <c r="A690" s="44">
        <v>11142203</v>
      </c>
      <c r="B690" s="44" t="s">
        <v>9336</v>
      </c>
      <c r="C690" s="44" t="s">
        <v>8852</v>
      </c>
    </row>
    <row r="691" spans="1:3">
      <c r="A691" s="44">
        <v>11142204</v>
      </c>
      <c r="B691" s="44" t="s">
        <v>9337</v>
      </c>
      <c r="C691" s="44" t="s">
        <v>8854</v>
      </c>
    </row>
    <row r="692" spans="1:3">
      <c r="A692" s="44">
        <v>11142301</v>
      </c>
      <c r="B692" s="44" t="s">
        <v>9338</v>
      </c>
      <c r="C692" s="44" t="s">
        <v>9248</v>
      </c>
    </row>
    <row r="693" spans="1:3">
      <c r="A693" s="44">
        <v>11142302</v>
      </c>
      <c r="B693" s="44" t="s">
        <v>9339</v>
      </c>
      <c r="C693" s="44" t="s">
        <v>9248</v>
      </c>
    </row>
    <row r="694" spans="1:3">
      <c r="A694" s="44">
        <v>11142303</v>
      </c>
      <c r="B694" s="44" t="s">
        <v>9340</v>
      </c>
      <c r="C694" s="44" t="s">
        <v>9251</v>
      </c>
    </row>
    <row r="695" spans="1:3">
      <c r="A695" s="44">
        <v>11142304</v>
      </c>
      <c r="B695" s="44" t="s">
        <v>9341</v>
      </c>
      <c r="C695" s="44" t="s">
        <v>9253</v>
      </c>
    </row>
    <row r="696" spans="1:3">
      <c r="A696" s="44">
        <v>11142401</v>
      </c>
      <c r="B696" s="44" t="s">
        <v>9342</v>
      </c>
      <c r="C696" s="44" t="s">
        <v>8849</v>
      </c>
    </row>
    <row r="697" spans="1:3">
      <c r="A697" s="44">
        <v>11142402</v>
      </c>
      <c r="B697" s="44" t="s">
        <v>9343</v>
      </c>
      <c r="C697" s="44" t="s">
        <v>8849</v>
      </c>
    </row>
    <row r="698" spans="1:3">
      <c r="A698" s="44">
        <v>11142403</v>
      </c>
      <c r="B698" s="44" t="s">
        <v>9344</v>
      </c>
      <c r="C698" s="44" t="s">
        <v>8852</v>
      </c>
    </row>
    <row r="699" spans="1:3">
      <c r="A699" s="44">
        <v>11142404</v>
      </c>
      <c r="B699" s="44" t="s">
        <v>9345</v>
      </c>
      <c r="C699" s="44" t="s">
        <v>8854</v>
      </c>
    </row>
    <row r="700" spans="1:3">
      <c r="A700" s="44">
        <v>11142501</v>
      </c>
      <c r="B700" s="44" t="s">
        <v>9346</v>
      </c>
      <c r="C700" s="44" t="s">
        <v>9248</v>
      </c>
    </row>
    <row r="701" spans="1:3">
      <c r="A701" s="44">
        <v>11142502</v>
      </c>
      <c r="B701" s="44" t="s">
        <v>9347</v>
      </c>
      <c r="C701" s="44" t="s">
        <v>9248</v>
      </c>
    </row>
    <row r="702" spans="1:3">
      <c r="A702" s="44">
        <v>11142503</v>
      </c>
      <c r="B702" s="44" t="s">
        <v>9348</v>
      </c>
      <c r="C702" s="44" t="s">
        <v>9251</v>
      </c>
    </row>
    <row r="703" spans="1:3">
      <c r="A703" s="44">
        <v>11142504</v>
      </c>
      <c r="B703" s="44" t="s">
        <v>9349</v>
      </c>
      <c r="C703" s="44" t="s">
        <v>9253</v>
      </c>
    </row>
    <row r="704" spans="1:3">
      <c r="A704" s="44">
        <v>11142601</v>
      </c>
      <c r="B704" s="44" t="s">
        <v>9350</v>
      </c>
      <c r="C704" s="44" t="s">
        <v>8849</v>
      </c>
    </row>
    <row r="705" spans="1:3">
      <c r="A705" s="44">
        <v>11142602</v>
      </c>
      <c r="B705" s="44" t="s">
        <v>9351</v>
      </c>
      <c r="C705" s="44" t="s">
        <v>8849</v>
      </c>
    </row>
    <row r="706" spans="1:3">
      <c r="A706" s="44">
        <v>11142603</v>
      </c>
      <c r="B706" s="44" t="s">
        <v>9352</v>
      </c>
      <c r="C706" s="44" t="s">
        <v>8852</v>
      </c>
    </row>
    <row r="707" spans="1:3">
      <c r="A707" s="44">
        <v>11142604</v>
      </c>
      <c r="B707" s="44" t="s">
        <v>9353</v>
      </c>
      <c r="C707" s="44" t="s">
        <v>8854</v>
      </c>
    </row>
    <row r="708" spans="1:3">
      <c r="A708" s="44">
        <v>11142701</v>
      </c>
      <c r="B708" s="44" t="s">
        <v>9354</v>
      </c>
      <c r="C708" s="44" t="s">
        <v>9248</v>
      </c>
    </row>
    <row r="709" spans="1:3">
      <c r="A709" s="44">
        <v>11142702</v>
      </c>
      <c r="B709" s="44" t="s">
        <v>9355</v>
      </c>
      <c r="C709" s="44" t="s">
        <v>9248</v>
      </c>
    </row>
    <row r="710" spans="1:3">
      <c r="A710" s="44">
        <v>11142703</v>
      </c>
      <c r="B710" s="44" t="s">
        <v>9356</v>
      </c>
      <c r="C710" s="44" t="s">
        <v>9251</v>
      </c>
    </row>
    <row r="711" spans="1:3">
      <c r="A711" s="44">
        <v>11142704</v>
      </c>
      <c r="B711" s="44" t="s">
        <v>9357</v>
      </c>
      <c r="C711" s="44" t="s">
        <v>9253</v>
      </c>
    </row>
    <row r="712" spans="1:3">
      <c r="A712" s="44">
        <v>11142801</v>
      </c>
      <c r="B712" s="44" t="s">
        <v>9358</v>
      </c>
      <c r="C712" s="44" t="s">
        <v>8849</v>
      </c>
    </row>
    <row r="713" spans="1:3">
      <c r="A713" s="44">
        <v>11142802</v>
      </c>
      <c r="B713" s="44" t="s">
        <v>9359</v>
      </c>
      <c r="C713" s="44" t="s">
        <v>8849</v>
      </c>
    </row>
    <row r="714" spans="1:3">
      <c r="A714" s="44">
        <v>11142803</v>
      </c>
      <c r="B714" s="44" t="s">
        <v>9360</v>
      </c>
      <c r="C714" s="44" t="s">
        <v>8852</v>
      </c>
    </row>
    <row r="715" spans="1:3">
      <c r="A715" s="44">
        <v>11142804</v>
      </c>
      <c r="B715" s="44" t="s">
        <v>9361</v>
      </c>
      <c r="C715" s="44" t="s">
        <v>8854</v>
      </c>
    </row>
    <row r="716" spans="1:3">
      <c r="A716" s="44">
        <v>11142901</v>
      </c>
      <c r="B716" s="44" t="s">
        <v>9362</v>
      </c>
      <c r="C716" s="44" t="s">
        <v>9248</v>
      </c>
    </row>
    <row r="717" spans="1:3">
      <c r="A717" s="44">
        <v>11142902</v>
      </c>
      <c r="B717" s="44" t="s">
        <v>9363</v>
      </c>
      <c r="C717" s="44" t="s">
        <v>9248</v>
      </c>
    </row>
    <row r="718" spans="1:3">
      <c r="A718" s="44">
        <v>11142903</v>
      </c>
      <c r="B718" s="44" t="s">
        <v>9364</v>
      </c>
      <c r="C718" s="44" t="s">
        <v>9251</v>
      </c>
    </row>
    <row r="719" spans="1:3">
      <c r="A719" s="44">
        <v>11142904</v>
      </c>
      <c r="B719" s="44" t="s">
        <v>9365</v>
      </c>
      <c r="C719" s="44" t="s">
        <v>9253</v>
      </c>
    </row>
    <row r="720" spans="1:3">
      <c r="A720" s="44">
        <v>11143001</v>
      </c>
      <c r="B720" s="44" t="s">
        <v>9366</v>
      </c>
      <c r="C720" s="44" t="s">
        <v>8849</v>
      </c>
    </row>
    <row r="721" spans="1:3">
      <c r="A721" s="44">
        <v>11143002</v>
      </c>
      <c r="B721" s="44" t="s">
        <v>9367</v>
      </c>
      <c r="C721" s="44" t="s">
        <v>8849</v>
      </c>
    </row>
    <row r="722" spans="1:3">
      <c r="A722" s="44">
        <v>11143003</v>
      </c>
      <c r="B722" s="44" t="s">
        <v>9368</v>
      </c>
      <c r="C722" s="44" t="s">
        <v>8852</v>
      </c>
    </row>
    <row r="723" spans="1:3">
      <c r="A723" s="44">
        <v>11143004</v>
      </c>
      <c r="B723" s="44" t="s">
        <v>9369</v>
      </c>
      <c r="C723" s="44" t="s">
        <v>8854</v>
      </c>
    </row>
    <row r="724" spans="1:3">
      <c r="A724" s="44">
        <v>11143101</v>
      </c>
      <c r="B724" s="44" t="s">
        <v>9370</v>
      </c>
      <c r="C724" s="44" t="s">
        <v>9248</v>
      </c>
    </row>
    <row r="725" spans="1:3">
      <c r="A725" s="44">
        <v>11143102</v>
      </c>
      <c r="B725" s="44" t="s">
        <v>9371</v>
      </c>
      <c r="C725" s="44" t="s">
        <v>9248</v>
      </c>
    </row>
    <row r="726" spans="1:3">
      <c r="A726" s="44">
        <v>11143103</v>
      </c>
      <c r="B726" s="44" t="s">
        <v>9372</v>
      </c>
      <c r="C726" s="44" t="s">
        <v>9251</v>
      </c>
    </row>
    <row r="727" spans="1:3">
      <c r="A727" s="44">
        <v>11143104</v>
      </c>
      <c r="B727" s="44" t="s">
        <v>9373</v>
      </c>
      <c r="C727" s="44" t="s">
        <v>9253</v>
      </c>
    </row>
    <row r="728" spans="1:3">
      <c r="A728" s="44">
        <v>11143201</v>
      </c>
      <c r="B728" s="44" t="s">
        <v>9374</v>
      </c>
      <c r="C728" s="44" t="s">
        <v>8849</v>
      </c>
    </row>
    <row r="729" spans="1:3">
      <c r="A729" s="44">
        <v>11143202</v>
      </c>
      <c r="B729" s="44" t="s">
        <v>9375</v>
      </c>
      <c r="C729" s="44" t="s">
        <v>8849</v>
      </c>
    </row>
    <row r="730" spans="1:3">
      <c r="A730" s="44">
        <v>11143203</v>
      </c>
      <c r="B730" s="44" t="s">
        <v>9376</v>
      </c>
      <c r="C730" s="44" t="s">
        <v>8852</v>
      </c>
    </row>
    <row r="731" spans="1:3">
      <c r="A731" s="44">
        <v>11143204</v>
      </c>
      <c r="B731" s="44" t="s">
        <v>9377</v>
      </c>
      <c r="C731" s="44" t="s">
        <v>8854</v>
      </c>
    </row>
    <row r="732" spans="1:3">
      <c r="A732" s="44">
        <v>11143301</v>
      </c>
      <c r="B732" s="44" t="s">
        <v>9378</v>
      </c>
      <c r="C732" s="44" t="s">
        <v>9248</v>
      </c>
    </row>
    <row r="733" spans="1:3">
      <c r="A733" s="44">
        <v>11143302</v>
      </c>
      <c r="B733" s="44" t="s">
        <v>9379</v>
      </c>
      <c r="C733" s="44" t="s">
        <v>9248</v>
      </c>
    </row>
    <row r="734" spans="1:3">
      <c r="A734" s="44">
        <v>11143303</v>
      </c>
      <c r="B734" s="44" t="s">
        <v>9380</v>
      </c>
      <c r="C734" s="44" t="s">
        <v>9251</v>
      </c>
    </row>
    <row r="735" spans="1:3">
      <c r="A735" s="44">
        <v>11143304</v>
      </c>
      <c r="B735" s="44" t="s">
        <v>9381</v>
      </c>
      <c r="C735" s="44" t="s">
        <v>9253</v>
      </c>
    </row>
    <row r="736" spans="1:3">
      <c r="A736" s="44">
        <v>11143401</v>
      </c>
      <c r="B736" s="44" t="s">
        <v>9382</v>
      </c>
      <c r="C736" s="44" t="s">
        <v>8849</v>
      </c>
    </row>
    <row r="737" spans="1:3">
      <c r="A737" s="44">
        <v>11143402</v>
      </c>
      <c r="B737" s="44" t="s">
        <v>9383</v>
      </c>
      <c r="C737" s="44" t="s">
        <v>8849</v>
      </c>
    </row>
    <row r="738" spans="1:3">
      <c r="A738" s="44">
        <v>11143403</v>
      </c>
      <c r="B738" s="44" t="s">
        <v>9384</v>
      </c>
      <c r="C738" s="44" t="s">
        <v>8852</v>
      </c>
    </row>
    <row r="739" spans="1:3">
      <c r="A739" s="44">
        <v>11143404</v>
      </c>
      <c r="B739" s="44" t="s">
        <v>9385</v>
      </c>
      <c r="C739" s="44" t="s">
        <v>8854</v>
      </c>
    </row>
    <row r="740" spans="1:3">
      <c r="A740" s="44">
        <v>11143501</v>
      </c>
      <c r="B740" s="44" t="s">
        <v>9386</v>
      </c>
      <c r="C740" s="44" t="s">
        <v>9248</v>
      </c>
    </row>
    <row r="741" spans="1:3">
      <c r="A741" s="44">
        <v>11143502</v>
      </c>
      <c r="B741" s="44" t="s">
        <v>9387</v>
      </c>
      <c r="C741" s="44" t="s">
        <v>9248</v>
      </c>
    </row>
    <row r="742" spans="1:3">
      <c r="A742" s="44">
        <v>11143503</v>
      </c>
      <c r="B742" s="44" t="s">
        <v>9388</v>
      </c>
      <c r="C742" s="44" t="s">
        <v>9251</v>
      </c>
    </row>
    <row r="743" spans="1:3">
      <c r="A743" s="44">
        <v>11143504</v>
      </c>
      <c r="B743" s="44" t="s">
        <v>9389</v>
      </c>
      <c r="C743" s="44" t="s">
        <v>9253</v>
      </c>
    </row>
    <row r="744" spans="1:3">
      <c r="A744" s="44">
        <v>11143601</v>
      </c>
      <c r="B744" s="44" t="s">
        <v>9390</v>
      </c>
      <c r="C744" s="44" t="s">
        <v>8849</v>
      </c>
    </row>
    <row r="745" spans="1:3">
      <c r="A745" s="44">
        <v>11143602</v>
      </c>
      <c r="B745" s="44" t="s">
        <v>9391</v>
      </c>
      <c r="C745" s="44" t="s">
        <v>8849</v>
      </c>
    </row>
    <row r="746" spans="1:3">
      <c r="A746" s="44">
        <v>11143603</v>
      </c>
      <c r="B746" s="44" t="s">
        <v>9392</v>
      </c>
      <c r="C746" s="44" t="s">
        <v>8852</v>
      </c>
    </row>
    <row r="747" spans="1:3">
      <c r="A747" s="44">
        <v>11143604</v>
      </c>
      <c r="B747" s="44" t="s">
        <v>9393</v>
      </c>
      <c r="C747" s="44" t="s">
        <v>8854</v>
      </c>
    </row>
    <row r="748" spans="1:3">
      <c r="A748" s="44">
        <v>11143701</v>
      </c>
      <c r="B748" s="44" t="s">
        <v>9394</v>
      </c>
      <c r="C748" s="44" t="s">
        <v>9248</v>
      </c>
    </row>
    <row r="749" spans="1:3">
      <c r="A749" s="44">
        <v>11143702</v>
      </c>
      <c r="B749" s="44" t="s">
        <v>9395</v>
      </c>
      <c r="C749" s="44" t="s">
        <v>9248</v>
      </c>
    </row>
    <row r="750" spans="1:3">
      <c r="A750" s="44">
        <v>11143703</v>
      </c>
      <c r="B750" s="44" t="s">
        <v>9396</v>
      </c>
      <c r="C750" s="44" t="s">
        <v>9251</v>
      </c>
    </row>
    <row r="751" spans="1:3">
      <c r="A751" s="44">
        <v>11143704</v>
      </c>
      <c r="B751" s="44" t="s">
        <v>9397</v>
      </c>
      <c r="C751" s="44" t="s">
        <v>9253</v>
      </c>
    </row>
    <row r="752" spans="1:3">
      <c r="A752" s="44">
        <v>11143801</v>
      </c>
      <c r="B752" s="44" t="s">
        <v>9398</v>
      </c>
      <c r="C752" s="44" t="s">
        <v>8849</v>
      </c>
    </row>
    <row r="753" spans="1:3">
      <c r="A753" s="44">
        <v>11143802</v>
      </c>
      <c r="B753" s="44" t="s">
        <v>9399</v>
      </c>
      <c r="C753" s="44" t="s">
        <v>8849</v>
      </c>
    </row>
    <row r="754" spans="1:3">
      <c r="A754" s="44">
        <v>11143803</v>
      </c>
      <c r="B754" s="44" t="s">
        <v>9400</v>
      </c>
      <c r="C754" s="44" t="s">
        <v>8852</v>
      </c>
    </row>
    <row r="755" spans="1:3">
      <c r="A755" s="44">
        <v>11143804</v>
      </c>
      <c r="B755" s="44" t="s">
        <v>9401</v>
      </c>
      <c r="C755" s="44" t="s">
        <v>8854</v>
      </c>
    </row>
    <row r="756" spans="1:3">
      <c r="A756" s="44">
        <v>11143901</v>
      </c>
      <c r="B756" s="44" t="s">
        <v>9402</v>
      </c>
      <c r="C756" s="44" t="s">
        <v>9248</v>
      </c>
    </row>
    <row r="757" spans="1:3">
      <c r="A757" s="44">
        <v>11143902</v>
      </c>
      <c r="B757" s="44" t="s">
        <v>9403</v>
      </c>
      <c r="C757" s="44" t="s">
        <v>9248</v>
      </c>
    </row>
    <row r="758" spans="1:3">
      <c r="A758" s="44">
        <v>11143903</v>
      </c>
      <c r="B758" s="44" t="s">
        <v>9404</v>
      </c>
      <c r="C758" s="44" t="s">
        <v>9251</v>
      </c>
    </row>
    <row r="759" spans="1:3">
      <c r="A759" s="44">
        <v>11143904</v>
      </c>
      <c r="B759" s="44" t="s">
        <v>9405</v>
      </c>
      <c r="C759" s="44" t="s">
        <v>9253</v>
      </c>
    </row>
    <row r="760" spans="1:3">
      <c r="A760" s="44">
        <v>11144001</v>
      </c>
      <c r="B760" s="44" t="s">
        <v>9406</v>
      </c>
      <c r="C760" s="44" t="s">
        <v>8849</v>
      </c>
    </row>
    <row r="761" spans="1:3">
      <c r="A761" s="44">
        <v>11144002</v>
      </c>
      <c r="B761" s="44" t="s">
        <v>9407</v>
      </c>
      <c r="C761" s="44" t="s">
        <v>8849</v>
      </c>
    </row>
    <row r="762" spans="1:3">
      <c r="A762" s="44">
        <v>11144003</v>
      </c>
      <c r="B762" s="44" t="s">
        <v>9408</v>
      </c>
      <c r="C762" s="44" t="s">
        <v>8852</v>
      </c>
    </row>
    <row r="763" spans="1:3">
      <c r="A763" s="44">
        <v>11144004</v>
      </c>
      <c r="B763" s="44" t="s">
        <v>9409</v>
      </c>
      <c r="C763" s="44" t="s">
        <v>8854</v>
      </c>
    </row>
    <row r="764" spans="1:3">
      <c r="A764" s="44">
        <v>11144101</v>
      </c>
      <c r="B764" s="44" t="s">
        <v>9410</v>
      </c>
      <c r="C764" s="44" t="s">
        <v>9248</v>
      </c>
    </row>
    <row r="765" spans="1:3">
      <c r="A765" s="44">
        <v>11144102</v>
      </c>
      <c r="B765" s="44" t="s">
        <v>9411</v>
      </c>
      <c r="C765" s="44" t="s">
        <v>9248</v>
      </c>
    </row>
    <row r="766" spans="1:3">
      <c r="A766" s="44">
        <v>11144103</v>
      </c>
      <c r="B766" s="44" t="s">
        <v>9412</v>
      </c>
      <c r="C766" s="44" t="s">
        <v>9251</v>
      </c>
    </row>
    <row r="767" spans="1:3">
      <c r="A767" s="44">
        <v>11144104</v>
      </c>
      <c r="B767" s="44" t="s">
        <v>9413</v>
      </c>
      <c r="C767" s="44" t="s">
        <v>9253</v>
      </c>
    </row>
    <row r="768" spans="1:3">
      <c r="A768" s="44">
        <v>11144201</v>
      </c>
      <c r="B768" s="44" t="s">
        <v>9414</v>
      </c>
      <c r="C768" s="44" t="s">
        <v>8849</v>
      </c>
    </row>
    <row r="769" spans="1:3">
      <c r="A769" s="44">
        <v>11144202</v>
      </c>
      <c r="B769" s="44" t="s">
        <v>9415</v>
      </c>
      <c r="C769" s="44" t="s">
        <v>8849</v>
      </c>
    </row>
    <row r="770" spans="1:3">
      <c r="A770" s="44">
        <v>11144203</v>
      </c>
      <c r="B770" s="44" t="s">
        <v>9416</v>
      </c>
      <c r="C770" s="44" t="s">
        <v>8852</v>
      </c>
    </row>
    <row r="771" spans="1:3">
      <c r="A771" s="44">
        <v>11144204</v>
      </c>
      <c r="B771" s="44" t="s">
        <v>9417</v>
      </c>
      <c r="C771" s="44" t="s">
        <v>8854</v>
      </c>
    </row>
    <row r="772" spans="1:3">
      <c r="A772" s="44">
        <v>11144301</v>
      </c>
      <c r="B772" s="44" t="s">
        <v>9418</v>
      </c>
      <c r="C772" s="44" t="s">
        <v>9248</v>
      </c>
    </row>
    <row r="773" spans="1:3">
      <c r="A773" s="44">
        <v>11144302</v>
      </c>
      <c r="B773" s="44" t="s">
        <v>9419</v>
      </c>
      <c r="C773" s="44" t="s">
        <v>9248</v>
      </c>
    </row>
    <row r="774" spans="1:3">
      <c r="A774" s="44">
        <v>11144303</v>
      </c>
      <c r="B774" s="44" t="s">
        <v>9420</v>
      </c>
      <c r="C774" s="44" t="s">
        <v>9251</v>
      </c>
    </row>
    <row r="775" spans="1:3">
      <c r="A775" s="44">
        <v>11144304</v>
      </c>
      <c r="B775" s="44" t="s">
        <v>9421</v>
      </c>
      <c r="C775" s="44" t="s">
        <v>9253</v>
      </c>
    </row>
    <row r="776" spans="1:3">
      <c r="A776" s="44">
        <v>11144401</v>
      </c>
      <c r="B776" s="44" t="s">
        <v>9422</v>
      </c>
      <c r="C776" s="44" t="s">
        <v>8849</v>
      </c>
    </row>
    <row r="777" spans="1:3">
      <c r="A777" s="44">
        <v>11144402</v>
      </c>
      <c r="B777" s="44" t="s">
        <v>9423</v>
      </c>
      <c r="C777" s="44" t="s">
        <v>8849</v>
      </c>
    </row>
    <row r="778" spans="1:3">
      <c r="A778" s="44">
        <v>11144403</v>
      </c>
      <c r="B778" s="44" t="s">
        <v>9424</v>
      </c>
      <c r="C778" s="44" t="s">
        <v>8852</v>
      </c>
    </row>
    <row r="779" spans="1:3">
      <c r="A779" s="44">
        <v>11144404</v>
      </c>
      <c r="B779" s="44" t="s">
        <v>9425</v>
      </c>
      <c r="C779" s="44" t="s">
        <v>8854</v>
      </c>
    </row>
    <row r="780" spans="1:3">
      <c r="A780" s="44">
        <v>11144501</v>
      </c>
      <c r="B780" s="44" t="s">
        <v>9426</v>
      </c>
      <c r="C780" s="44" t="s">
        <v>9248</v>
      </c>
    </row>
    <row r="781" spans="1:3">
      <c r="A781" s="44">
        <v>11144502</v>
      </c>
      <c r="B781" s="44" t="s">
        <v>9427</v>
      </c>
      <c r="C781" s="44" t="s">
        <v>9248</v>
      </c>
    </row>
    <row r="782" spans="1:3">
      <c r="A782" s="44">
        <v>11144503</v>
      </c>
      <c r="B782" s="44" t="s">
        <v>9428</v>
      </c>
      <c r="C782" s="44" t="s">
        <v>9251</v>
      </c>
    </row>
    <row r="783" spans="1:3">
      <c r="A783" s="44">
        <v>11144504</v>
      </c>
      <c r="B783" s="44" t="s">
        <v>9429</v>
      </c>
      <c r="C783" s="44" t="s">
        <v>9253</v>
      </c>
    </row>
    <row r="784" spans="1:3">
      <c r="A784" s="44">
        <v>11144601</v>
      </c>
      <c r="B784" s="44" t="s">
        <v>9430</v>
      </c>
      <c r="C784" s="44" t="s">
        <v>8849</v>
      </c>
    </row>
    <row r="785" spans="1:3">
      <c r="A785" s="44">
        <v>11144602</v>
      </c>
      <c r="B785" s="44" t="s">
        <v>9431</v>
      </c>
      <c r="C785" s="44" t="s">
        <v>8849</v>
      </c>
    </row>
    <row r="786" spans="1:3">
      <c r="A786" s="44">
        <v>11144603</v>
      </c>
      <c r="B786" s="44" t="s">
        <v>9432</v>
      </c>
      <c r="C786" s="44" t="s">
        <v>8852</v>
      </c>
    </row>
    <row r="787" spans="1:3">
      <c r="A787" s="44">
        <v>11144604</v>
      </c>
      <c r="B787" s="44" t="s">
        <v>9433</v>
      </c>
      <c r="C787" s="44" t="s">
        <v>8854</v>
      </c>
    </row>
    <row r="788" spans="1:3">
      <c r="A788" s="44">
        <v>11144701</v>
      </c>
      <c r="B788" s="44" t="s">
        <v>9434</v>
      </c>
      <c r="C788" s="44" t="s">
        <v>9248</v>
      </c>
    </row>
    <row r="789" spans="1:3">
      <c r="A789" s="44">
        <v>11144702</v>
      </c>
      <c r="B789" s="44" t="s">
        <v>9435</v>
      </c>
      <c r="C789" s="44" t="s">
        <v>9248</v>
      </c>
    </row>
    <row r="790" spans="1:3">
      <c r="A790" s="44">
        <v>11144703</v>
      </c>
      <c r="B790" s="44" t="s">
        <v>9436</v>
      </c>
      <c r="C790" s="44" t="s">
        <v>9251</v>
      </c>
    </row>
    <row r="791" spans="1:3">
      <c r="A791" s="44">
        <v>11144704</v>
      </c>
      <c r="B791" s="44" t="s">
        <v>9437</v>
      </c>
      <c r="C791" s="44" t="s">
        <v>9253</v>
      </c>
    </row>
    <row r="792" spans="1:3">
      <c r="A792" s="44">
        <v>11144801</v>
      </c>
      <c r="B792" s="44" t="s">
        <v>9438</v>
      </c>
      <c r="C792" s="44" t="s">
        <v>8849</v>
      </c>
    </row>
    <row r="793" spans="1:3">
      <c r="A793" s="44">
        <v>11144802</v>
      </c>
      <c r="B793" s="44" t="s">
        <v>9439</v>
      </c>
      <c r="C793" s="44" t="s">
        <v>8849</v>
      </c>
    </row>
    <row r="794" spans="1:3">
      <c r="A794" s="44">
        <v>11144803</v>
      </c>
      <c r="B794" s="44" t="s">
        <v>9440</v>
      </c>
      <c r="C794" s="44" t="s">
        <v>8852</v>
      </c>
    </row>
    <row r="795" spans="1:3">
      <c r="A795" s="44">
        <v>11144804</v>
      </c>
      <c r="B795" s="44" t="s">
        <v>9441</v>
      </c>
      <c r="C795" s="44" t="s">
        <v>8854</v>
      </c>
    </row>
    <row r="796" spans="1:3">
      <c r="A796" s="44">
        <v>11144901</v>
      </c>
      <c r="B796" s="44" t="s">
        <v>9442</v>
      </c>
      <c r="C796" s="44" t="s">
        <v>9248</v>
      </c>
    </row>
    <row r="797" spans="1:3">
      <c r="A797" s="44">
        <v>11144902</v>
      </c>
      <c r="B797" s="44" t="s">
        <v>9443</v>
      </c>
      <c r="C797" s="44" t="s">
        <v>9248</v>
      </c>
    </row>
    <row r="798" spans="1:3">
      <c r="A798" s="44">
        <v>11144903</v>
      </c>
      <c r="B798" s="44" t="s">
        <v>9444</v>
      </c>
      <c r="C798" s="44" t="s">
        <v>9251</v>
      </c>
    </row>
    <row r="799" spans="1:3">
      <c r="A799" s="44">
        <v>11144904</v>
      </c>
      <c r="B799" s="44" t="s">
        <v>9445</v>
      </c>
      <c r="C799" s="44" t="s">
        <v>9253</v>
      </c>
    </row>
    <row r="800" spans="1:3">
      <c r="A800" s="44">
        <v>11145001</v>
      </c>
      <c r="B800" s="44" t="s">
        <v>9446</v>
      </c>
      <c r="C800" s="44" t="s">
        <v>8849</v>
      </c>
    </row>
    <row r="801" spans="1:3">
      <c r="A801" s="44">
        <v>11145002</v>
      </c>
      <c r="B801" s="44" t="s">
        <v>9447</v>
      </c>
      <c r="C801" s="44" t="s">
        <v>8849</v>
      </c>
    </row>
    <row r="802" spans="1:3">
      <c r="A802" s="44">
        <v>11145003</v>
      </c>
      <c r="B802" s="44" t="s">
        <v>9448</v>
      </c>
      <c r="C802" s="44" t="s">
        <v>8852</v>
      </c>
    </row>
    <row r="803" spans="1:3">
      <c r="A803" s="44">
        <v>11145004</v>
      </c>
      <c r="B803" s="44" t="s">
        <v>9449</v>
      </c>
      <c r="C803" s="44" t="s">
        <v>8854</v>
      </c>
    </row>
    <row r="804" spans="1:3">
      <c r="A804" s="44">
        <v>11150101</v>
      </c>
      <c r="B804" s="44" t="s">
        <v>9450</v>
      </c>
      <c r="C804" s="44" t="s">
        <v>9248</v>
      </c>
    </row>
    <row r="805" spans="1:3">
      <c r="A805" s="44">
        <v>11150102</v>
      </c>
      <c r="B805" s="44" t="s">
        <v>9451</v>
      </c>
      <c r="C805" s="44" t="s">
        <v>9248</v>
      </c>
    </row>
    <row r="806" spans="1:3">
      <c r="A806" s="44">
        <v>11150103</v>
      </c>
      <c r="B806" s="44" t="s">
        <v>9452</v>
      </c>
      <c r="C806" s="44" t="s">
        <v>9251</v>
      </c>
    </row>
    <row r="807" spans="1:3">
      <c r="A807" s="44">
        <v>11150104</v>
      </c>
      <c r="B807" s="44" t="s">
        <v>9453</v>
      </c>
      <c r="C807" s="44" t="s">
        <v>9253</v>
      </c>
    </row>
    <row r="808" spans="1:3">
      <c r="A808" s="44">
        <v>11150201</v>
      </c>
      <c r="B808" s="44" t="s">
        <v>9454</v>
      </c>
      <c r="C808" s="44" t="s">
        <v>8821</v>
      </c>
    </row>
    <row r="809" spans="1:3">
      <c r="A809" s="44">
        <v>11150202</v>
      </c>
      <c r="B809" s="44" t="s">
        <v>9455</v>
      </c>
      <c r="C809" s="44" t="s">
        <v>8821</v>
      </c>
    </row>
    <row r="810" spans="1:3">
      <c r="A810" s="44">
        <v>11150203</v>
      </c>
      <c r="B810" s="44" t="s">
        <v>9456</v>
      </c>
      <c r="C810" s="44" t="s">
        <v>8822</v>
      </c>
    </row>
    <row r="811" spans="1:3">
      <c r="A811" s="44">
        <v>11150204</v>
      </c>
      <c r="B811" s="44" t="s">
        <v>9457</v>
      </c>
      <c r="C811" s="44" t="s">
        <v>8823</v>
      </c>
    </row>
    <row r="812" spans="1:3">
      <c r="A812" s="44">
        <v>11150301</v>
      </c>
      <c r="B812" s="44" t="s">
        <v>9458</v>
      </c>
      <c r="C812" s="44" t="s">
        <v>9248</v>
      </c>
    </row>
    <row r="813" spans="1:3">
      <c r="A813" s="44">
        <v>11150302</v>
      </c>
      <c r="B813" s="44" t="s">
        <v>9459</v>
      </c>
      <c r="C813" s="44" t="s">
        <v>9248</v>
      </c>
    </row>
    <row r="814" spans="1:3">
      <c r="A814" s="44">
        <v>11150303</v>
      </c>
      <c r="B814" s="44" t="s">
        <v>9460</v>
      </c>
      <c r="C814" s="44" t="s">
        <v>9251</v>
      </c>
    </row>
    <row r="815" spans="1:3">
      <c r="A815" s="44">
        <v>11150304</v>
      </c>
      <c r="B815" s="44" t="s">
        <v>9461</v>
      </c>
      <c r="C815" s="44" t="s">
        <v>9253</v>
      </c>
    </row>
    <row r="816" spans="1:3">
      <c r="A816" s="44">
        <v>11150401</v>
      </c>
      <c r="B816" s="44" t="s">
        <v>9462</v>
      </c>
      <c r="C816" s="44" t="s">
        <v>8821</v>
      </c>
    </row>
    <row r="817" spans="1:3">
      <c r="A817" s="44">
        <v>11150402</v>
      </c>
      <c r="B817" s="44" t="s">
        <v>9463</v>
      </c>
      <c r="C817" s="44" t="s">
        <v>8821</v>
      </c>
    </row>
    <row r="818" spans="1:3">
      <c r="A818" s="44">
        <v>11150403</v>
      </c>
      <c r="B818" s="44" t="s">
        <v>9464</v>
      </c>
      <c r="C818" s="44" t="s">
        <v>8822</v>
      </c>
    </row>
    <row r="819" spans="1:3">
      <c r="A819" s="44">
        <v>11150404</v>
      </c>
      <c r="B819" s="44" t="s">
        <v>9465</v>
      </c>
      <c r="C819" s="44" t="s">
        <v>8823</v>
      </c>
    </row>
    <row r="820" spans="1:3">
      <c r="A820" s="44">
        <v>11150501</v>
      </c>
      <c r="B820" s="44" t="s">
        <v>9466</v>
      </c>
      <c r="C820" s="44" t="s">
        <v>9248</v>
      </c>
    </row>
    <row r="821" spans="1:3">
      <c r="A821" s="44">
        <v>11150502</v>
      </c>
      <c r="B821" s="44" t="s">
        <v>9467</v>
      </c>
      <c r="C821" s="44" t="s">
        <v>9248</v>
      </c>
    </row>
    <row r="822" spans="1:3">
      <c r="A822" s="44">
        <v>11150503</v>
      </c>
      <c r="B822" s="44" t="s">
        <v>9468</v>
      </c>
      <c r="C822" s="44" t="s">
        <v>9251</v>
      </c>
    </row>
    <row r="823" spans="1:3">
      <c r="A823" s="44">
        <v>11150504</v>
      </c>
      <c r="B823" s="44" t="s">
        <v>9469</v>
      </c>
      <c r="C823" s="44" t="s">
        <v>9253</v>
      </c>
    </row>
    <row r="824" spans="1:3">
      <c r="A824" s="44">
        <v>11150601</v>
      </c>
      <c r="B824" s="44" t="s">
        <v>9470</v>
      </c>
      <c r="C824" s="44" t="s">
        <v>8821</v>
      </c>
    </row>
    <row r="825" spans="1:3">
      <c r="A825" s="44">
        <v>11150602</v>
      </c>
      <c r="B825" s="44" t="s">
        <v>9471</v>
      </c>
      <c r="C825" s="44" t="s">
        <v>8821</v>
      </c>
    </row>
    <row r="826" spans="1:3">
      <c r="A826" s="44">
        <v>11150603</v>
      </c>
      <c r="B826" s="44" t="s">
        <v>9472</v>
      </c>
      <c r="C826" s="44" t="s">
        <v>8822</v>
      </c>
    </row>
    <row r="827" spans="1:3">
      <c r="A827" s="44">
        <v>11150604</v>
      </c>
      <c r="B827" s="44" t="s">
        <v>9473</v>
      </c>
      <c r="C827" s="44" t="s">
        <v>8823</v>
      </c>
    </row>
    <row r="828" spans="1:3">
      <c r="A828" s="44">
        <v>11150701</v>
      </c>
      <c r="B828" s="44" t="s">
        <v>9474</v>
      </c>
      <c r="C828" s="44" t="s">
        <v>9248</v>
      </c>
    </row>
    <row r="829" spans="1:3">
      <c r="A829" s="44">
        <v>11150702</v>
      </c>
      <c r="B829" s="44" t="s">
        <v>9475</v>
      </c>
      <c r="C829" s="44" t="s">
        <v>9248</v>
      </c>
    </row>
    <row r="830" spans="1:3">
      <c r="A830" s="44">
        <v>11150703</v>
      </c>
      <c r="B830" s="44" t="s">
        <v>9476</v>
      </c>
      <c r="C830" s="44" t="s">
        <v>9251</v>
      </c>
    </row>
    <row r="831" spans="1:3">
      <c r="A831" s="44">
        <v>11150704</v>
      </c>
      <c r="B831" s="44" t="s">
        <v>9477</v>
      </c>
      <c r="C831" s="44" t="s">
        <v>9253</v>
      </c>
    </row>
    <row r="832" spans="1:3">
      <c r="A832" s="44">
        <v>11150801</v>
      </c>
      <c r="B832" s="44" t="s">
        <v>9478</v>
      </c>
      <c r="C832" s="44" t="s">
        <v>8821</v>
      </c>
    </row>
    <row r="833" spans="1:3">
      <c r="A833" s="44">
        <v>11150802</v>
      </c>
      <c r="B833" s="44" t="s">
        <v>9479</v>
      </c>
      <c r="C833" s="44" t="s">
        <v>8821</v>
      </c>
    </row>
    <row r="834" spans="1:3">
      <c r="A834" s="44">
        <v>11150803</v>
      </c>
      <c r="B834" s="44" t="s">
        <v>9480</v>
      </c>
      <c r="C834" s="44" t="s">
        <v>8822</v>
      </c>
    </row>
    <row r="835" spans="1:3">
      <c r="A835" s="44">
        <v>11150804</v>
      </c>
      <c r="B835" s="44" t="s">
        <v>9481</v>
      </c>
      <c r="C835" s="44" t="s">
        <v>8823</v>
      </c>
    </row>
    <row r="836" spans="1:3">
      <c r="A836" s="44">
        <v>11150901</v>
      </c>
      <c r="B836" s="44" t="s">
        <v>9482</v>
      </c>
      <c r="C836" s="44" t="s">
        <v>9248</v>
      </c>
    </row>
    <row r="837" spans="1:3">
      <c r="A837" s="44">
        <v>11150902</v>
      </c>
      <c r="B837" s="44" t="s">
        <v>9483</v>
      </c>
      <c r="C837" s="44" t="s">
        <v>9248</v>
      </c>
    </row>
    <row r="838" spans="1:3">
      <c r="A838" s="44">
        <v>11150903</v>
      </c>
      <c r="B838" s="44" t="s">
        <v>9484</v>
      </c>
      <c r="C838" s="44" t="s">
        <v>9251</v>
      </c>
    </row>
    <row r="839" spans="1:3">
      <c r="A839" s="44">
        <v>11150904</v>
      </c>
      <c r="B839" s="44" t="s">
        <v>9485</v>
      </c>
      <c r="C839" s="44" t="s">
        <v>9253</v>
      </c>
    </row>
    <row r="840" spans="1:3">
      <c r="A840" s="44">
        <v>11151001</v>
      </c>
      <c r="B840" s="44" t="s">
        <v>9486</v>
      </c>
      <c r="C840" s="44" t="s">
        <v>8821</v>
      </c>
    </row>
    <row r="841" spans="1:3">
      <c r="A841" s="44">
        <v>11151002</v>
      </c>
      <c r="B841" s="44" t="s">
        <v>9487</v>
      </c>
      <c r="C841" s="44" t="s">
        <v>8821</v>
      </c>
    </row>
    <row r="842" spans="1:3">
      <c r="A842" s="44">
        <v>11151003</v>
      </c>
      <c r="B842" s="44" t="s">
        <v>9488</v>
      </c>
      <c r="C842" s="44" t="s">
        <v>8822</v>
      </c>
    </row>
    <row r="843" spans="1:3">
      <c r="A843" s="44">
        <v>11151004</v>
      </c>
      <c r="B843" s="44" t="s">
        <v>9489</v>
      </c>
      <c r="C843" s="44" t="s">
        <v>8823</v>
      </c>
    </row>
    <row r="844" spans="1:3">
      <c r="A844" s="44">
        <v>11151101</v>
      </c>
      <c r="B844" s="44" t="s">
        <v>9490</v>
      </c>
      <c r="C844" s="44" t="s">
        <v>9248</v>
      </c>
    </row>
    <row r="845" spans="1:3">
      <c r="A845" s="44">
        <v>11151102</v>
      </c>
      <c r="B845" s="44" t="s">
        <v>9491</v>
      </c>
      <c r="C845" s="44" t="s">
        <v>9248</v>
      </c>
    </row>
    <row r="846" spans="1:3">
      <c r="A846" s="44">
        <v>11151103</v>
      </c>
      <c r="B846" s="44" t="s">
        <v>9492</v>
      </c>
      <c r="C846" s="44" t="s">
        <v>9251</v>
      </c>
    </row>
    <row r="847" spans="1:3">
      <c r="A847" s="44">
        <v>11151104</v>
      </c>
      <c r="B847" s="44" t="s">
        <v>9493</v>
      </c>
      <c r="C847" s="44" t="s">
        <v>9253</v>
      </c>
    </row>
    <row r="848" spans="1:3">
      <c r="A848" s="44">
        <v>11151201</v>
      </c>
      <c r="B848" s="44" t="s">
        <v>9494</v>
      </c>
      <c r="C848" s="44" t="s">
        <v>8821</v>
      </c>
    </row>
    <row r="849" spans="1:3">
      <c r="A849" s="44">
        <v>11151202</v>
      </c>
      <c r="B849" s="44" t="s">
        <v>9495</v>
      </c>
      <c r="C849" s="44" t="s">
        <v>8821</v>
      </c>
    </row>
    <row r="850" spans="1:3">
      <c r="A850" s="44">
        <v>11151203</v>
      </c>
      <c r="B850" s="44" t="s">
        <v>9496</v>
      </c>
      <c r="C850" s="44" t="s">
        <v>8822</v>
      </c>
    </row>
    <row r="851" spans="1:3">
      <c r="A851" s="44">
        <v>11151204</v>
      </c>
      <c r="B851" s="44" t="s">
        <v>9497</v>
      </c>
      <c r="C851" s="44" t="s">
        <v>8823</v>
      </c>
    </row>
    <row r="852" spans="1:3">
      <c r="A852" s="44">
        <v>11151301</v>
      </c>
      <c r="B852" s="44" t="s">
        <v>9498</v>
      </c>
      <c r="C852" s="44" t="s">
        <v>9248</v>
      </c>
    </row>
    <row r="853" spans="1:3">
      <c r="A853" s="44">
        <v>11151302</v>
      </c>
      <c r="B853" s="44" t="s">
        <v>9499</v>
      </c>
      <c r="C853" s="44" t="s">
        <v>9248</v>
      </c>
    </row>
    <row r="854" spans="1:3">
      <c r="A854" s="44">
        <v>11151303</v>
      </c>
      <c r="B854" s="44" t="s">
        <v>9500</v>
      </c>
      <c r="C854" s="44" t="s">
        <v>9251</v>
      </c>
    </row>
    <row r="855" spans="1:3">
      <c r="A855" s="44">
        <v>11151304</v>
      </c>
      <c r="B855" s="44" t="s">
        <v>9501</v>
      </c>
      <c r="C855" s="44" t="s">
        <v>9253</v>
      </c>
    </row>
    <row r="856" spans="1:3">
      <c r="A856" s="44">
        <v>11151401</v>
      </c>
      <c r="B856" s="44" t="s">
        <v>9502</v>
      </c>
      <c r="C856" s="44" t="s">
        <v>8821</v>
      </c>
    </row>
    <row r="857" spans="1:3">
      <c r="A857" s="44">
        <v>11151402</v>
      </c>
      <c r="B857" s="44" t="s">
        <v>9503</v>
      </c>
      <c r="C857" s="44" t="s">
        <v>8821</v>
      </c>
    </row>
    <row r="858" spans="1:3">
      <c r="A858" s="44">
        <v>11151403</v>
      </c>
      <c r="B858" s="44" t="s">
        <v>9504</v>
      </c>
      <c r="C858" s="44" t="s">
        <v>8822</v>
      </c>
    </row>
    <row r="859" spans="1:3">
      <c r="A859" s="44">
        <v>11151404</v>
      </c>
      <c r="B859" s="44" t="s">
        <v>9505</v>
      </c>
      <c r="C859" s="44" t="s">
        <v>8823</v>
      </c>
    </row>
    <row r="860" spans="1:3">
      <c r="A860" s="44">
        <v>11151501</v>
      </c>
      <c r="B860" s="44" t="s">
        <v>9506</v>
      </c>
      <c r="C860" s="44" t="s">
        <v>9248</v>
      </c>
    </row>
    <row r="861" spans="1:3">
      <c r="A861" s="44">
        <v>11151502</v>
      </c>
      <c r="B861" s="44" t="s">
        <v>9507</v>
      </c>
      <c r="C861" s="44" t="s">
        <v>9248</v>
      </c>
    </row>
    <row r="862" spans="1:3">
      <c r="A862" s="44">
        <v>11151503</v>
      </c>
      <c r="B862" s="44" t="s">
        <v>9508</v>
      </c>
      <c r="C862" s="44" t="s">
        <v>9251</v>
      </c>
    </row>
    <row r="863" spans="1:3">
      <c r="A863" s="44">
        <v>11151504</v>
      </c>
      <c r="B863" s="44" t="s">
        <v>9509</v>
      </c>
      <c r="C863" s="44" t="s">
        <v>9253</v>
      </c>
    </row>
    <row r="864" spans="1:3">
      <c r="A864" s="44">
        <v>11151601</v>
      </c>
      <c r="B864" s="44" t="s">
        <v>9510</v>
      </c>
      <c r="C864" s="44" t="s">
        <v>8821</v>
      </c>
    </row>
    <row r="865" spans="1:3">
      <c r="A865" s="44">
        <v>11151602</v>
      </c>
      <c r="B865" s="44" t="s">
        <v>9511</v>
      </c>
      <c r="C865" s="44" t="s">
        <v>8821</v>
      </c>
    </row>
    <row r="866" spans="1:3">
      <c r="A866" s="44">
        <v>11151603</v>
      </c>
      <c r="B866" s="44" t="s">
        <v>9512</v>
      </c>
      <c r="C866" s="44" t="s">
        <v>8822</v>
      </c>
    </row>
    <row r="867" spans="1:3">
      <c r="A867" s="44">
        <v>11151604</v>
      </c>
      <c r="B867" s="44" t="s">
        <v>9513</v>
      </c>
      <c r="C867" s="44" t="s">
        <v>8823</v>
      </c>
    </row>
    <row r="868" spans="1:3">
      <c r="A868" s="44">
        <v>11151701</v>
      </c>
      <c r="B868" s="44" t="s">
        <v>9514</v>
      </c>
      <c r="C868" s="44" t="s">
        <v>9248</v>
      </c>
    </row>
    <row r="869" spans="1:3">
      <c r="A869" s="44">
        <v>11151702</v>
      </c>
      <c r="B869" s="44" t="s">
        <v>9515</v>
      </c>
      <c r="C869" s="44" t="s">
        <v>9248</v>
      </c>
    </row>
    <row r="870" spans="1:3">
      <c r="A870" s="44">
        <v>11151703</v>
      </c>
      <c r="B870" s="44" t="s">
        <v>9516</v>
      </c>
      <c r="C870" s="44" t="s">
        <v>9251</v>
      </c>
    </row>
    <row r="871" spans="1:3">
      <c r="A871" s="44">
        <v>11151704</v>
      </c>
      <c r="B871" s="44" t="s">
        <v>9517</v>
      </c>
      <c r="C871" s="44" t="s">
        <v>9253</v>
      </c>
    </row>
    <row r="872" spans="1:3">
      <c r="A872" s="44">
        <v>11151801</v>
      </c>
      <c r="B872" s="44" t="s">
        <v>9518</v>
      </c>
      <c r="C872" s="44" t="s">
        <v>8821</v>
      </c>
    </row>
    <row r="873" spans="1:3">
      <c r="A873" s="44">
        <v>11151802</v>
      </c>
      <c r="B873" s="44" t="s">
        <v>9519</v>
      </c>
      <c r="C873" s="44" t="s">
        <v>8821</v>
      </c>
    </row>
    <row r="874" spans="1:3">
      <c r="A874" s="44">
        <v>11151803</v>
      </c>
      <c r="B874" s="44" t="s">
        <v>9520</v>
      </c>
      <c r="C874" s="44" t="s">
        <v>8822</v>
      </c>
    </row>
    <row r="875" spans="1:3">
      <c r="A875" s="44">
        <v>11151804</v>
      </c>
      <c r="B875" s="44" t="s">
        <v>9521</v>
      </c>
      <c r="C875" s="44" t="s">
        <v>8823</v>
      </c>
    </row>
    <row r="876" spans="1:3">
      <c r="A876" s="44">
        <v>11151901</v>
      </c>
      <c r="B876" s="44" t="s">
        <v>9522</v>
      </c>
      <c r="C876" s="44" t="s">
        <v>9248</v>
      </c>
    </row>
    <row r="877" spans="1:3">
      <c r="A877" s="44">
        <v>11151902</v>
      </c>
      <c r="B877" s="44" t="s">
        <v>9523</v>
      </c>
      <c r="C877" s="44" t="s">
        <v>9248</v>
      </c>
    </row>
    <row r="878" spans="1:3">
      <c r="A878" s="44">
        <v>11151903</v>
      </c>
      <c r="B878" s="44" t="s">
        <v>9524</v>
      </c>
      <c r="C878" s="44" t="s">
        <v>9251</v>
      </c>
    </row>
    <row r="879" spans="1:3">
      <c r="A879" s="44">
        <v>11151904</v>
      </c>
      <c r="B879" s="44" t="s">
        <v>9525</v>
      </c>
      <c r="C879" s="44" t="s">
        <v>9253</v>
      </c>
    </row>
    <row r="880" spans="1:3">
      <c r="A880" s="44">
        <v>11152001</v>
      </c>
      <c r="B880" s="44" t="s">
        <v>9526</v>
      </c>
      <c r="C880" s="44" t="s">
        <v>8821</v>
      </c>
    </row>
    <row r="881" spans="1:3">
      <c r="A881" s="44">
        <v>11152002</v>
      </c>
      <c r="B881" s="44" t="s">
        <v>9527</v>
      </c>
      <c r="C881" s="44" t="s">
        <v>8821</v>
      </c>
    </row>
    <row r="882" spans="1:3">
      <c r="A882" s="44">
        <v>11152003</v>
      </c>
      <c r="B882" s="44" t="s">
        <v>9528</v>
      </c>
      <c r="C882" s="44" t="s">
        <v>8822</v>
      </c>
    </row>
    <row r="883" spans="1:3">
      <c r="A883" s="44">
        <v>11152004</v>
      </c>
      <c r="B883" s="44" t="s">
        <v>9529</v>
      </c>
      <c r="C883" s="44" t="s">
        <v>8823</v>
      </c>
    </row>
    <row r="884" spans="1:3">
      <c r="A884" s="44">
        <v>11152101</v>
      </c>
      <c r="B884" s="44" t="s">
        <v>9530</v>
      </c>
      <c r="C884" s="44" t="s">
        <v>9248</v>
      </c>
    </row>
    <row r="885" spans="1:3">
      <c r="A885" s="44">
        <v>11152102</v>
      </c>
      <c r="B885" s="44" t="s">
        <v>9531</v>
      </c>
      <c r="C885" s="44" t="s">
        <v>9248</v>
      </c>
    </row>
    <row r="886" spans="1:3">
      <c r="A886" s="44">
        <v>11152103</v>
      </c>
      <c r="B886" s="44" t="s">
        <v>9532</v>
      </c>
      <c r="C886" s="44" t="s">
        <v>9251</v>
      </c>
    </row>
    <row r="887" spans="1:3">
      <c r="A887" s="44">
        <v>11152104</v>
      </c>
      <c r="B887" s="44" t="s">
        <v>9533</v>
      </c>
      <c r="C887" s="44" t="s">
        <v>9253</v>
      </c>
    </row>
    <row r="888" spans="1:3">
      <c r="A888" s="44">
        <v>11152201</v>
      </c>
      <c r="B888" s="44" t="s">
        <v>9534</v>
      </c>
      <c r="C888" s="44" t="s">
        <v>8849</v>
      </c>
    </row>
    <row r="889" spans="1:3">
      <c r="A889" s="44">
        <v>11152202</v>
      </c>
      <c r="B889" s="44" t="s">
        <v>9535</v>
      </c>
      <c r="C889" s="44" t="s">
        <v>8849</v>
      </c>
    </row>
    <row r="890" spans="1:3">
      <c r="A890" s="44">
        <v>11152203</v>
      </c>
      <c r="B890" s="44" t="s">
        <v>9536</v>
      </c>
      <c r="C890" s="44" t="s">
        <v>8852</v>
      </c>
    </row>
    <row r="891" spans="1:3">
      <c r="A891" s="44">
        <v>11152204</v>
      </c>
      <c r="B891" s="44" t="s">
        <v>9537</v>
      </c>
      <c r="C891" s="44" t="s">
        <v>8854</v>
      </c>
    </row>
    <row r="892" spans="1:3">
      <c r="A892" s="44">
        <v>11152301</v>
      </c>
      <c r="B892" s="44" t="s">
        <v>9538</v>
      </c>
      <c r="C892" s="44" t="s">
        <v>9248</v>
      </c>
    </row>
    <row r="893" spans="1:3">
      <c r="A893" s="44">
        <v>11152302</v>
      </c>
      <c r="B893" s="44" t="s">
        <v>9539</v>
      </c>
      <c r="C893" s="44" t="s">
        <v>9248</v>
      </c>
    </row>
    <row r="894" spans="1:3">
      <c r="A894" s="44">
        <v>11152303</v>
      </c>
      <c r="B894" s="44" t="s">
        <v>9540</v>
      </c>
      <c r="C894" s="44" t="s">
        <v>9251</v>
      </c>
    </row>
    <row r="895" spans="1:3">
      <c r="A895" s="44">
        <v>11152304</v>
      </c>
      <c r="B895" s="44" t="s">
        <v>9541</v>
      </c>
      <c r="C895" s="44" t="s">
        <v>9253</v>
      </c>
    </row>
    <row r="896" spans="1:3">
      <c r="A896" s="44">
        <v>11152401</v>
      </c>
      <c r="B896" s="44" t="s">
        <v>9542</v>
      </c>
      <c r="C896" s="44" t="s">
        <v>8849</v>
      </c>
    </row>
    <row r="897" spans="1:3">
      <c r="A897" s="44">
        <v>11152402</v>
      </c>
      <c r="B897" s="44" t="s">
        <v>9543</v>
      </c>
      <c r="C897" s="44" t="s">
        <v>8849</v>
      </c>
    </row>
    <row r="898" spans="1:3">
      <c r="A898" s="44">
        <v>11152403</v>
      </c>
      <c r="B898" s="44" t="s">
        <v>9544</v>
      </c>
      <c r="C898" s="44" t="s">
        <v>8852</v>
      </c>
    </row>
    <row r="899" spans="1:3">
      <c r="A899" s="44">
        <v>11152404</v>
      </c>
      <c r="B899" s="44" t="s">
        <v>9545</v>
      </c>
      <c r="C899" s="44" t="s">
        <v>8854</v>
      </c>
    </row>
    <row r="900" spans="1:3">
      <c r="A900" s="44">
        <v>11152501</v>
      </c>
      <c r="B900" s="44" t="s">
        <v>9546</v>
      </c>
      <c r="C900" s="44" t="s">
        <v>9248</v>
      </c>
    </row>
    <row r="901" spans="1:3">
      <c r="A901" s="44">
        <v>11152502</v>
      </c>
      <c r="B901" s="44" t="s">
        <v>9547</v>
      </c>
      <c r="C901" s="44" t="s">
        <v>9248</v>
      </c>
    </row>
    <row r="902" spans="1:3">
      <c r="A902" s="44">
        <v>11152503</v>
      </c>
      <c r="B902" s="44" t="s">
        <v>9548</v>
      </c>
      <c r="C902" s="44" t="s">
        <v>9251</v>
      </c>
    </row>
    <row r="903" spans="1:3">
      <c r="A903" s="44">
        <v>11152504</v>
      </c>
      <c r="B903" s="44" t="s">
        <v>9549</v>
      </c>
      <c r="C903" s="44" t="s">
        <v>9253</v>
      </c>
    </row>
    <row r="904" spans="1:3">
      <c r="A904" s="44">
        <v>11152601</v>
      </c>
      <c r="B904" s="44" t="s">
        <v>9550</v>
      </c>
      <c r="C904" s="44" t="s">
        <v>8849</v>
      </c>
    </row>
    <row r="905" spans="1:3">
      <c r="A905" s="44">
        <v>11152602</v>
      </c>
      <c r="B905" s="44" t="s">
        <v>9551</v>
      </c>
      <c r="C905" s="44" t="s">
        <v>8849</v>
      </c>
    </row>
    <row r="906" spans="1:3">
      <c r="A906" s="44">
        <v>11152603</v>
      </c>
      <c r="B906" s="44" t="s">
        <v>9552</v>
      </c>
      <c r="C906" s="44" t="s">
        <v>8852</v>
      </c>
    </row>
    <row r="907" spans="1:3">
      <c r="A907" s="44">
        <v>11152604</v>
      </c>
      <c r="B907" s="44" t="s">
        <v>9553</v>
      </c>
      <c r="C907" s="44" t="s">
        <v>8854</v>
      </c>
    </row>
    <row r="908" spans="1:3">
      <c r="A908" s="44">
        <v>11152701</v>
      </c>
      <c r="B908" s="44" t="s">
        <v>9554</v>
      </c>
      <c r="C908" s="44" t="s">
        <v>9248</v>
      </c>
    </row>
    <row r="909" spans="1:3">
      <c r="A909" s="44">
        <v>11152702</v>
      </c>
      <c r="B909" s="44" t="s">
        <v>9555</v>
      </c>
      <c r="C909" s="44" t="s">
        <v>9248</v>
      </c>
    </row>
    <row r="910" spans="1:3">
      <c r="A910" s="44">
        <v>11152703</v>
      </c>
      <c r="B910" s="44" t="s">
        <v>9556</v>
      </c>
      <c r="C910" s="44" t="s">
        <v>9251</v>
      </c>
    </row>
    <row r="911" spans="1:3">
      <c r="A911" s="44">
        <v>11152704</v>
      </c>
      <c r="B911" s="44" t="s">
        <v>9557</v>
      </c>
      <c r="C911" s="44" t="s">
        <v>9253</v>
      </c>
    </row>
    <row r="912" spans="1:3">
      <c r="A912" s="44">
        <v>11152801</v>
      </c>
      <c r="B912" s="44" t="s">
        <v>9558</v>
      </c>
      <c r="C912" s="44" t="s">
        <v>8849</v>
      </c>
    </row>
    <row r="913" spans="1:3">
      <c r="A913" s="44">
        <v>11152802</v>
      </c>
      <c r="B913" s="44" t="s">
        <v>9559</v>
      </c>
      <c r="C913" s="44" t="s">
        <v>8849</v>
      </c>
    </row>
    <row r="914" spans="1:3">
      <c r="A914" s="44">
        <v>11152803</v>
      </c>
      <c r="B914" s="44" t="s">
        <v>9560</v>
      </c>
      <c r="C914" s="44" t="s">
        <v>8852</v>
      </c>
    </row>
    <row r="915" spans="1:3">
      <c r="A915" s="44">
        <v>11152804</v>
      </c>
      <c r="B915" s="44" t="s">
        <v>9561</v>
      </c>
      <c r="C915" s="44" t="s">
        <v>8854</v>
      </c>
    </row>
    <row r="916" spans="1:3">
      <c r="A916" s="44">
        <v>11152901</v>
      </c>
      <c r="B916" s="44" t="s">
        <v>9562</v>
      </c>
      <c r="C916" s="44" t="s">
        <v>9248</v>
      </c>
    </row>
    <row r="917" spans="1:3">
      <c r="A917" s="44">
        <v>11152902</v>
      </c>
      <c r="B917" s="44" t="s">
        <v>9563</v>
      </c>
      <c r="C917" s="44" t="s">
        <v>9248</v>
      </c>
    </row>
    <row r="918" spans="1:3">
      <c r="A918" s="44">
        <v>11152903</v>
      </c>
      <c r="B918" s="44" t="s">
        <v>9564</v>
      </c>
      <c r="C918" s="44" t="s">
        <v>9251</v>
      </c>
    </row>
    <row r="919" spans="1:3">
      <c r="A919" s="44">
        <v>11152904</v>
      </c>
      <c r="B919" s="44" t="s">
        <v>9565</v>
      </c>
      <c r="C919" s="44" t="s">
        <v>9253</v>
      </c>
    </row>
    <row r="920" spans="1:3">
      <c r="A920" s="44">
        <v>11153001</v>
      </c>
      <c r="B920" s="44" t="s">
        <v>9566</v>
      </c>
      <c r="C920" s="44" t="s">
        <v>8849</v>
      </c>
    </row>
    <row r="921" spans="1:3">
      <c r="A921" s="44">
        <v>11153002</v>
      </c>
      <c r="B921" s="44" t="s">
        <v>9567</v>
      </c>
      <c r="C921" s="44" t="s">
        <v>8849</v>
      </c>
    </row>
    <row r="922" spans="1:3">
      <c r="A922" s="44">
        <v>11153003</v>
      </c>
      <c r="B922" s="44" t="s">
        <v>9568</v>
      </c>
      <c r="C922" s="44" t="s">
        <v>8852</v>
      </c>
    </row>
    <row r="923" spans="1:3">
      <c r="A923" s="44">
        <v>11153004</v>
      </c>
      <c r="B923" s="44" t="s">
        <v>9569</v>
      </c>
      <c r="C923" s="44" t="s">
        <v>8854</v>
      </c>
    </row>
    <row r="924" spans="1:3">
      <c r="A924" s="44">
        <v>11153101</v>
      </c>
      <c r="B924" s="44" t="s">
        <v>9570</v>
      </c>
      <c r="C924" s="44" t="s">
        <v>9248</v>
      </c>
    </row>
    <row r="925" spans="1:3">
      <c r="A925" s="44">
        <v>11153102</v>
      </c>
      <c r="B925" s="44" t="s">
        <v>9571</v>
      </c>
      <c r="C925" s="44" t="s">
        <v>9248</v>
      </c>
    </row>
    <row r="926" spans="1:3">
      <c r="A926" s="44">
        <v>11153103</v>
      </c>
      <c r="B926" s="44" t="s">
        <v>9572</v>
      </c>
      <c r="C926" s="44" t="s">
        <v>9251</v>
      </c>
    </row>
    <row r="927" spans="1:3">
      <c r="A927" s="44">
        <v>11153104</v>
      </c>
      <c r="B927" s="44" t="s">
        <v>9573</v>
      </c>
      <c r="C927" s="44" t="s">
        <v>9253</v>
      </c>
    </row>
    <row r="928" spans="1:3">
      <c r="A928" s="44">
        <v>11153201</v>
      </c>
      <c r="B928" s="44" t="s">
        <v>9574</v>
      </c>
      <c r="C928" s="44" t="s">
        <v>8849</v>
      </c>
    </row>
    <row r="929" spans="1:3">
      <c r="A929" s="44">
        <v>11153202</v>
      </c>
      <c r="B929" s="44" t="s">
        <v>9575</v>
      </c>
      <c r="C929" s="44" t="s">
        <v>8849</v>
      </c>
    </row>
    <row r="930" spans="1:3">
      <c r="A930" s="44">
        <v>11153203</v>
      </c>
      <c r="B930" s="44" t="s">
        <v>9576</v>
      </c>
      <c r="C930" s="44" t="s">
        <v>8852</v>
      </c>
    </row>
    <row r="931" spans="1:3">
      <c r="A931" s="44">
        <v>11153204</v>
      </c>
      <c r="B931" s="44" t="s">
        <v>9577</v>
      </c>
      <c r="C931" s="44" t="s">
        <v>8854</v>
      </c>
    </row>
    <row r="932" spans="1:3">
      <c r="A932" s="44">
        <v>11153301</v>
      </c>
      <c r="B932" s="44" t="s">
        <v>9578</v>
      </c>
      <c r="C932" s="44" t="s">
        <v>9248</v>
      </c>
    </row>
    <row r="933" spans="1:3">
      <c r="A933" s="44">
        <v>11153302</v>
      </c>
      <c r="B933" s="44" t="s">
        <v>9579</v>
      </c>
      <c r="C933" s="44" t="s">
        <v>9248</v>
      </c>
    </row>
    <row r="934" spans="1:3">
      <c r="A934" s="44">
        <v>11153303</v>
      </c>
      <c r="B934" s="44" t="s">
        <v>9580</v>
      </c>
      <c r="C934" s="44" t="s">
        <v>9251</v>
      </c>
    </row>
    <row r="935" spans="1:3">
      <c r="A935" s="44">
        <v>11153304</v>
      </c>
      <c r="B935" s="44" t="s">
        <v>9581</v>
      </c>
      <c r="C935" s="44" t="s">
        <v>9253</v>
      </c>
    </row>
    <row r="936" spans="1:3">
      <c r="A936" s="44">
        <v>11153401</v>
      </c>
      <c r="B936" s="44" t="s">
        <v>9582</v>
      </c>
      <c r="C936" s="44" t="s">
        <v>8849</v>
      </c>
    </row>
    <row r="937" spans="1:3">
      <c r="A937" s="44">
        <v>11153402</v>
      </c>
      <c r="B937" s="44" t="s">
        <v>9583</v>
      </c>
      <c r="C937" s="44" t="s">
        <v>8849</v>
      </c>
    </row>
    <row r="938" spans="1:3">
      <c r="A938" s="44">
        <v>11153403</v>
      </c>
      <c r="B938" s="44" t="s">
        <v>9584</v>
      </c>
      <c r="C938" s="44" t="s">
        <v>8852</v>
      </c>
    </row>
    <row r="939" spans="1:3">
      <c r="A939" s="44">
        <v>11153404</v>
      </c>
      <c r="B939" s="44" t="s">
        <v>9585</v>
      </c>
      <c r="C939" s="44" t="s">
        <v>8854</v>
      </c>
    </row>
    <row r="940" spans="1:3">
      <c r="A940" s="44">
        <v>11153501</v>
      </c>
      <c r="B940" s="44" t="s">
        <v>9586</v>
      </c>
      <c r="C940" s="44" t="s">
        <v>9248</v>
      </c>
    </row>
    <row r="941" spans="1:3">
      <c r="A941" s="44">
        <v>11153502</v>
      </c>
      <c r="B941" s="44" t="s">
        <v>9587</v>
      </c>
      <c r="C941" s="44" t="s">
        <v>9248</v>
      </c>
    </row>
    <row r="942" spans="1:3">
      <c r="A942" s="44">
        <v>11153503</v>
      </c>
      <c r="B942" s="44" t="s">
        <v>9588</v>
      </c>
      <c r="C942" s="44" t="s">
        <v>9251</v>
      </c>
    </row>
    <row r="943" spans="1:3">
      <c r="A943" s="44">
        <v>11153504</v>
      </c>
      <c r="B943" s="44" t="s">
        <v>9589</v>
      </c>
      <c r="C943" s="44" t="s">
        <v>9253</v>
      </c>
    </row>
    <row r="944" spans="1:3">
      <c r="A944" s="44">
        <v>11153601</v>
      </c>
      <c r="B944" s="44" t="s">
        <v>9590</v>
      </c>
      <c r="C944" s="44" t="s">
        <v>8849</v>
      </c>
    </row>
    <row r="945" spans="1:3">
      <c r="A945" s="44">
        <v>11153602</v>
      </c>
      <c r="B945" s="44" t="s">
        <v>9591</v>
      </c>
      <c r="C945" s="44" t="s">
        <v>8849</v>
      </c>
    </row>
    <row r="946" spans="1:3">
      <c r="A946" s="44">
        <v>11153603</v>
      </c>
      <c r="B946" s="44" t="s">
        <v>9592</v>
      </c>
      <c r="C946" s="44" t="s">
        <v>8852</v>
      </c>
    </row>
    <row r="947" spans="1:3">
      <c r="A947" s="44">
        <v>11153604</v>
      </c>
      <c r="B947" s="44" t="s">
        <v>9593</v>
      </c>
      <c r="C947" s="44" t="s">
        <v>8854</v>
      </c>
    </row>
    <row r="948" spans="1:3">
      <c r="A948" s="44">
        <v>11153701</v>
      </c>
      <c r="B948" s="44" t="s">
        <v>9594</v>
      </c>
      <c r="C948" s="44" t="s">
        <v>9248</v>
      </c>
    </row>
    <row r="949" spans="1:3">
      <c r="A949" s="44">
        <v>11153702</v>
      </c>
      <c r="B949" s="44" t="s">
        <v>9595</v>
      </c>
      <c r="C949" s="44" t="s">
        <v>9248</v>
      </c>
    </row>
    <row r="950" spans="1:3">
      <c r="A950" s="44">
        <v>11153703</v>
      </c>
      <c r="B950" s="44" t="s">
        <v>9596</v>
      </c>
      <c r="C950" s="44" t="s">
        <v>9251</v>
      </c>
    </row>
    <row r="951" spans="1:3">
      <c r="A951" s="44">
        <v>11153704</v>
      </c>
      <c r="B951" s="44" t="s">
        <v>9597</v>
      </c>
      <c r="C951" s="44" t="s">
        <v>9253</v>
      </c>
    </row>
    <row r="952" spans="1:3">
      <c r="A952" s="44">
        <v>11153801</v>
      </c>
      <c r="B952" s="44" t="s">
        <v>9598</v>
      </c>
      <c r="C952" s="44" t="s">
        <v>8849</v>
      </c>
    </row>
    <row r="953" spans="1:3">
      <c r="A953" s="44">
        <v>11153802</v>
      </c>
      <c r="B953" s="44" t="s">
        <v>9599</v>
      </c>
      <c r="C953" s="44" t="s">
        <v>8849</v>
      </c>
    </row>
    <row r="954" spans="1:3">
      <c r="A954" s="44">
        <v>11153803</v>
      </c>
      <c r="B954" s="44" t="s">
        <v>9600</v>
      </c>
      <c r="C954" s="44" t="s">
        <v>8852</v>
      </c>
    </row>
    <row r="955" spans="1:3">
      <c r="A955" s="44">
        <v>11153804</v>
      </c>
      <c r="B955" s="44" t="s">
        <v>9601</v>
      </c>
      <c r="C955" s="44" t="s">
        <v>8854</v>
      </c>
    </row>
    <row r="956" spans="1:3">
      <c r="A956" s="44">
        <v>11153901</v>
      </c>
      <c r="B956" s="44" t="s">
        <v>9602</v>
      </c>
      <c r="C956" s="44" t="s">
        <v>9248</v>
      </c>
    </row>
    <row r="957" spans="1:3">
      <c r="A957" s="44">
        <v>11153902</v>
      </c>
      <c r="B957" s="44" t="s">
        <v>9603</v>
      </c>
      <c r="C957" s="44" t="s">
        <v>9248</v>
      </c>
    </row>
    <row r="958" spans="1:3">
      <c r="A958" s="44">
        <v>11153903</v>
      </c>
      <c r="B958" s="44" t="s">
        <v>9604</v>
      </c>
      <c r="C958" s="44" t="s">
        <v>9251</v>
      </c>
    </row>
    <row r="959" spans="1:3">
      <c r="A959" s="44">
        <v>11153904</v>
      </c>
      <c r="B959" s="44" t="s">
        <v>9605</v>
      </c>
      <c r="C959" s="44" t="s">
        <v>9253</v>
      </c>
    </row>
    <row r="960" spans="1:3">
      <c r="A960" s="44">
        <v>11154001</v>
      </c>
      <c r="B960" s="44" t="s">
        <v>9606</v>
      </c>
      <c r="C960" s="44" t="s">
        <v>8849</v>
      </c>
    </row>
    <row r="961" spans="1:3">
      <c r="A961" s="44">
        <v>11154002</v>
      </c>
      <c r="B961" s="44" t="s">
        <v>9607</v>
      </c>
      <c r="C961" s="44" t="s">
        <v>8849</v>
      </c>
    </row>
    <row r="962" spans="1:3">
      <c r="A962" s="44">
        <v>11154003</v>
      </c>
      <c r="B962" s="44" t="s">
        <v>9608</v>
      </c>
      <c r="C962" s="44" t="s">
        <v>8852</v>
      </c>
    </row>
    <row r="963" spans="1:3">
      <c r="A963" s="44">
        <v>11154004</v>
      </c>
      <c r="B963" s="44" t="s">
        <v>9609</v>
      </c>
      <c r="C963" s="44" t="s">
        <v>8854</v>
      </c>
    </row>
    <row r="964" spans="1:3">
      <c r="A964" s="44">
        <v>11154101</v>
      </c>
      <c r="B964" s="44" t="s">
        <v>9610</v>
      </c>
      <c r="C964" s="44" t="s">
        <v>9248</v>
      </c>
    </row>
    <row r="965" spans="1:3">
      <c r="A965" s="44">
        <v>11154102</v>
      </c>
      <c r="B965" s="44" t="s">
        <v>9611</v>
      </c>
      <c r="C965" s="44" t="s">
        <v>9248</v>
      </c>
    </row>
    <row r="966" spans="1:3">
      <c r="A966" s="44">
        <v>11154103</v>
      </c>
      <c r="B966" s="44" t="s">
        <v>9612</v>
      </c>
      <c r="C966" s="44" t="s">
        <v>9251</v>
      </c>
    </row>
    <row r="967" spans="1:3">
      <c r="A967" s="44">
        <v>11154104</v>
      </c>
      <c r="B967" s="44" t="s">
        <v>9613</v>
      </c>
      <c r="C967" s="44" t="s">
        <v>9253</v>
      </c>
    </row>
    <row r="968" spans="1:3">
      <c r="A968" s="44">
        <v>11154201</v>
      </c>
      <c r="B968" s="44" t="s">
        <v>9614</v>
      </c>
      <c r="C968" s="44" t="s">
        <v>8849</v>
      </c>
    </row>
    <row r="969" spans="1:3">
      <c r="A969" s="44">
        <v>11154202</v>
      </c>
      <c r="B969" s="44" t="s">
        <v>9615</v>
      </c>
      <c r="C969" s="44" t="s">
        <v>8849</v>
      </c>
    </row>
    <row r="970" spans="1:3">
      <c r="A970" s="44">
        <v>11154203</v>
      </c>
      <c r="B970" s="44" t="s">
        <v>9616</v>
      </c>
      <c r="C970" s="44" t="s">
        <v>8852</v>
      </c>
    </row>
    <row r="971" spans="1:3">
      <c r="A971" s="44">
        <v>11154204</v>
      </c>
      <c r="B971" s="44" t="s">
        <v>9617</v>
      </c>
      <c r="C971" s="44" t="s">
        <v>8854</v>
      </c>
    </row>
    <row r="972" spans="1:3">
      <c r="A972" s="44">
        <v>11154301</v>
      </c>
      <c r="B972" s="44" t="s">
        <v>9618</v>
      </c>
      <c r="C972" s="44" t="s">
        <v>9248</v>
      </c>
    </row>
    <row r="973" spans="1:3">
      <c r="A973" s="44">
        <v>11154302</v>
      </c>
      <c r="B973" s="44" t="s">
        <v>9619</v>
      </c>
      <c r="C973" s="44" t="s">
        <v>9248</v>
      </c>
    </row>
    <row r="974" spans="1:3">
      <c r="A974" s="44">
        <v>11154303</v>
      </c>
      <c r="B974" s="44" t="s">
        <v>9620</v>
      </c>
      <c r="C974" s="44" t="s">
        <v>9251</v>
      </c>
    </row>
    <row r="975" spans="1:3">
      <c r="A975" s="44">
        <v>11154304</v>
      </c>
      <c r="B975" s="44" t="s">
        <v>9621</v>
      </c>
      <c r="C975" s="44" t="s">
        <v>9253</v>
      </c>
    </row>
    <row r="976" spans="1:3">
      <c r="A976" s="44">
        <v>11154401</v>
      </c>
      <c r="B976" s="44" t="s">
        <v>9622</v>
      </c>
      <c r="C976" s="44" t="s">
        <v>8849</v>
      </c>
    </row>
    <row r="977" spans="1:3">
      <c r="A977" s="44">
        <v>11154402</v>
      </c>
      <c r="B977" s="44" t="s">
        <v>9623</v>
      </c>
      <c r="C977" s="44" t="s">
        <v>8849</v>
      </c>
    </row>
    <row r="978" spans="1:3">
      <c r="A978" s="44">
        <v>11154403</v>
      </c>
      <c r="B978" s="44" t="s">
        <v>9624</v>
      </c>
      <c r="C978" s="44" t="s">
        <v>8852</v>
      </c>
    </row>
    <row r="979" spans="1:3">
      <c r="A979" s="44">
        <v>11154404</v>
      </c>
      <c r="B979" s="44" t="s">
        <v>9625</v>
      </c>
      <c r="C979" s="44" t="s">
        <v>8854</v>
      </c>
    </row>
    <row r="980" spans="1:3">
      <c r="A980" s="44">
        <v>11154501</v>
      </c>
      <c r="B980" s="44" t="s">
        <v>9626</v>
      </c>
      <c r="C980" s="44" t="s">
        <v>9248</v>
      </c>
    </row>
    <row r="981" spans="1:3">
      <c r="A981" s="44">
        <v>11154502</v>
      </c>
      <c r="B981" s="44" t="s">
        <v>9627</v>
      </c>
      <c r="C981" s="44" t="s">
        <v>9248</v>
      </c>
    </row>
    <row r="982" spans="1:3">
      <c r="A982" s="44">
        <v>11154503</v>
      </c>
      <c r="B982" s="44" t="s">
        <v>9628</v>
      </c>
      <c r="C982" s="44" t="s">
        <v>9251</v>
      </c>
    </row>
    <row r="983" spans="1:3">
      <c r="A983" s="44">
        <v>11154504</v>
      </c>
      <c r="B983" s="44" t="s">
        <v>9629</v>
      </c>
      <c r="C983" s="44" t="s">
        <v>9253</v>
      </c>
    </row>
    <row r="984" spans="1:3">
      <c r="A984" s="44">
        <v>11154601</v>
      </c>
      <c r="B984" s="44" t="s">
        <v>9630</v>
      </c>
      <c r="C984" s="44" t="s">
        <v>8849</v>
      </c>
    </row>
    <row r="985" spans="1:3">
      <c r="A985" s="44">
        <v>11154602</v>
      </c>
      <c r="B985" s="44" t="s">
        <v>9631</v>
      </c>
      <c r="C985" s="44" t="s">
        <v>8849</v>
      </c>
    </row>
    <row r="986" spans="1:3">
      <c r="A986" s="44">
        <v>11154603</v>
      </c>
      <c r="B986" s="44" t="s">
        <v>9632</v>
      </c>
      <c r="C986" s="44" t="s">
        <v>8852</v>
      </c>
    </row>
    <row r="987" spans="1:3">
      <c r="A987" s="44">
        <v>11154604</v>
      </c>
      <c r="B987" s="44" t="s">
        <v>9633</v>
      </c>
      <c r="C987" s="44" t="s">
        <v>8854</v>
      </c>
    </row>
    <row r="988" spans="1:3">
      <c r="A988" s="44">
        <v>11154701</v>
      </c>
      <c r="B988" s="44" t="s">
        <v>9634</v>
      </c>
      <c r="C988" s="44" t="s">
        <v>9248</v>
      </c>
    </row>
    <row r="989" spans="1:3">
      <c r="A989" s="44">
        <v>11154702</v>
      </c>
      <c r="B989" s="44" t="s">
        <v>9635</v>
      </c>
      <c r="C989" s="44" t="s">
        <v>9248</v>
      </c>
    </row>
    <row r="990" spans="1:3">
      <c r="A990" s="44">
        <v>11154703</v>
      </c>
      <c r="B990" s="44" t="s">
        <v>9636</v>
      </c>
      <c r="C990" s="44" t="s">
        <v>9251</v>
      </c>
    </row>
    <row r="991" spans="1:3">
      <c r="A991" s="44">
        <v>11154704</v>
      </c>
      <c r="B991" s="44" t="s">
        <v>9637</v>
      </c>
      <c r="C991" s="44" t="s">
        <v>9253</v>
      </c>
    </row>
    <row r="992" spans="1:3">
      <c r="A992" s="44">
        <v>11154801</v>
      </c>
      <c r="B992" s="44" t="s">
        <v>9638</v>
      </c>
      <c r="C992" s="44" t="s">
        <v>8849</v>
      </c>
    </row>
    <row r="993" spans="1:3">
      <c r="A993" s="44">
        <v>11154802</v>
      </c>
      <c r="B993" s="44" t="s">
        <v>9639</v>
      </c>
      <c r="C993" s="44" t="s">
        <v>8849</v>
      </c>
    </row>
    <row r="994" spans="1:3">
      <c r="A994" s="44">
        <v>11154803</v>
      </c>
      <c r="B994" s="44" t="s">
        <v>9640</v>
      </c>
      <c r="C994" s="44" t="s">
        <v>8852</v>
      </c>
    </row>
    <row r="995" spans="1:3">
      <c r="A995" s="44">
        <v>11154804</v>
      </c>
      <c r="B995" s="44" t="s">
        <v>9641</v>
      </c>
      <c r="C995" s="44" t="s">
        <v>8854</v>
      </c>
    </row>
    <row r="996" spans="1:3">
      <c r="A996" s="44">
        <v>11154901</v>
      </c>
      <c r="B996" s="44" t="s">
        <v>9642</v>
      </c>
      <c r="C996" s="44" t="s">
        <v>9248</v>
      </c>
    </row>
    <row r="997" spans="1:3">
      <c r="A997" s="44">
        <v>11154902</v>
      </c>
      <c r="B997" s="44" t="s">
        <v>9643</v>
      </c>
      <c r="C997" s="44" t="s">
        <v>9248</v>
      </c>
    </row>
    <row r="998" spans="1:3">
      <c r="A998" s="44">
        <v>11154903</v>
      </c>
      <c r="B998" s="44" t="s">
        <v>9644</v>
      </c>
      <c r="C998" s="44" t="s">
        <v>9251</v>
      </c>
    </row>
    <row r="999" spans="1:3">
      <c r="A999" s="44">
        <v>11154904</v>
      </c>
      <c r="B999" s="44" t="s">
        <v>9645</v>
      </c>
      <c r="C999" s="44" t="s">
        <v>9253</v>
      </c>
    </row>
    <row r="1000" spans="1:3">
      <c r="A1000" s="44">
        <v>11155001</v>
      </c>
      <c r="B1000" s="44" t="s">
        <v>9646</v>
      </c>
      <c r="C1000" s="44" t="s">
        <v>8849</v>
      </c>
    </row>
    <row r="1001" spans="1:3">
      <c r="A1001" s="44">
        <v>11155002</v>
      </c>
      <c r="B1001" s="44" t="s">
        <v>9647</v>
      </c>
      <c r="C1001" s="44" t="s">
        <v>8849</v>
      </c>
    </row>
    <row r="1002" spans="1:3">
      <c r="A1002" s="44">
        <v>11155003</v>
      </c>
      <c r="B1002" s="44" t="s">
        <v>9648</v>
      </c>
      <c r="C1002" s="44" t="s">
        <v>8852</v>
      </c>
    </row>
    <row r="1003" spans="1:3">
      <c r="A1003" s="44">
        <v>11155004</v>
      </c>
      <c r="B1003" s="44" t="s">
        <v>9649</v>
      </c>
      <c r="C1003" s="44" t="s">
        <v>8854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23"/>
  <sheetViews>
    <sheetView workbookViewId="0">
      <selection sqref="A1:C3"/>
    </sheetView>
  </sheetViews>
  <sheetFormatPr defaultRowHeight="13.5"/>
  <cols>
    <col min="1" max="1" width="33.25" style="1" bestFit="1" customWidth="1"/>
    <col min="2" max="2" width="33.25" style="1" customWidth="1"/>
    <col min="3" max="3" width="57.875" style="1" bestFit="1" customWidth="1"/>
    <col min="4" max="4" width="9" style="1" customWidth="1"/>
    <col min="5" max="16384" width="9" style="1"/>
  </cols>
  <sheetData>
    <row r="1" spans="1:3">
      <c r="A1" s="41" t="s">
        <v>0</v>
      </c>
      <c r="B1" s="41" t="s">
        <v>1</v>
      </c>
      <c r="C1" s="41" t="s">
        <v>2</v>
      </c>
    </row>
    <row r="2" spans="1:3">
      <c r="A2" s="42" t="s">
        <v>3</v>
      </c>
      <c r="B2" s="41" t="s">
        <v>4</v>
      </c>
      <c r="C2" s="42" t="s">
        <v>5</v>
      </c>
    </row>
    <row r="3" spans="1:3">
      <c r="A3" s="43" t="s">
        <v>6</v>
      </c>
      <c r="B3" s="41" t="s">
        <v>4</v>
      </c>
      <c r="C3" s="43" t="s">
        <v>6</v>
      </c>
    </row>
    <row r="4" spans="1:3">
      <c r="A4" s="44">
        <v>10000101</v>
      </c>
      <c r="B4" s="44" t="s">
        <v>8531</v>
      </c>
      <c r="C4" s="45" t="s">
        <v>8532</v>
      </c>
    </row>
    <row r="5" spans="1:3">
      <c r="A5" s="44">
        <v>10000102</v>
      </c>
      <c r="B5" s="44" t="s">
        <v>8533</v>
      </c>
      <c r="C5" s="46" t="s">
        <v>8532</v>
      </c>
    </row>
    <row r="6" spans="1:3">
      <c r="A6" s="44">
        <v>10000103</v>
      </c>
      <c r="B6" s="44" t="s">
        <v>8534</v>
      </c>
      <c r="C6" s="46" t="s">
        <v>8532</v>
      </c>
    </row>
    <row r="7" spans="1:3">
      <c r="A7" s="44">
        <v>10000104</v>
      </c>
      <c r="B7" s="44" t="s">
        <v>8535</v>
      </c>
      <c r="C7" s="46" t="s">
        <v>8532</v>
      </c>
    </row>
    <row r="8" spans="1:3">
      <c r="A8" s="44">
        <v>10000105</v>
      </c>
      <c r="B8" s="44" t="s">
        <v>8536</v>
      </c>
      <c r="C8" s="46" t="s">
        <v>8532</v>
      </c>
    </row>
    <row r="9" spans="1:3">
      <c r="A9" s="44">
        <v>10000106</v>
      </c>
      <c r="B9" s="44" t="s">
        <v>8537</v>
      </c>
      <c r="C9" s="46" t="s">
        <v>8532</v>
      </c>
    </row>
    <row r="10" spans="1:3">
      <c r="A10" s="44">
        <v>10000107</v>
      </c>
      <c r="B10" s="44" t="s">
        <v>8538</v>
      </c>
      <c r="C10" s="46" t="s">
        <v>8532</v>
      </c>
    </row>
    <row r="11" spans="1:3">
      <c r="A11" s="44">
        <v>10000108</v>
      </c>
      <c r="B11" s="44" t="s">
        <v>8539</v>
      </c>
      <c r="C11" s="46" t="s">
        <v>8532</v>
      </c>
    </row>
    <row r="12" spans="1:3">
      <c r="A12" s="44">
        <v>10000109</v>
      </c>
      <c r="B12" s="44" t="s">
        <v>8540</v>
      </c>
      <c r="C12" s="46" t="s">
        <v>8532</v>
      </c>
    </row>
    <row r="13" spans="1:3" ht="27">
      <c r="A13" s="44">
        <v>10000110</v>
      </c>
      <c r="B13" s="44" t="s">
        <v>8541</v>
      </c>
      <c r="C13" s="46" t="s">
        <v>8542</v>
      </c>
    </row>
    <row r="14" spans="1:3">
      <c r="A14" s="44">
        <v>10000201</v>
      </c>
      <c r="B14" s="44" t="s">
        <v>8543</v>
      </c>
      <c r="C14" s="46" t="s">
        <v>8544</v>
      </c>
    </row>
    <row r="15" spans="1:3">
      <c r="A15" s="44">
        <v>10000202</v>
      </c>
      <c r="B15" s="44" t="s">
        <v>8545</v>
      </c>
      <c r="C15" s="46" t="s">
        <v>8544</v>
      </c>
    </row>
    <row r="16" spans="1:3">
      <c r="A16" s="44">
        <v>10000203</v>
      </c>
      <c r="B16" s="44" t="s">
        <v>8546</v>
      </c>
      <c r="C16" s="46" t="s">
        <v>8544</v>
      </c>
    </row>
    <row r="17" spans="1:3">
      <c r="A17" s="44">
        <v>10000204</v>
      </c>
      <c r="B17" s="44" t="s">
        <v>8547</v>
      </c>
      <c r="C17" s="46" t="s">
        <v>8544</v>
      </c>
    </row>
    <row r="18" spans="1:3">
      <c r="A18" s="44">
        <v>10000205</v>
      </c>
      <c r="B18" s="44" t="s">
        <v>8548</v>
      </c>
      <c r="C18" s="46" t="s">
        <v>8544</v>
      </c>
    </row>
    <row r="19" spans="1:3">
      <c r="A19" s="44">
        <v>10000206</v>
      </c>
      <c r="B19" s="44" t="s">
        <v>8549</v>
      </c>
      <c r="C19" s="46" t="s">
        <v>8544</v>
      </c>
    </row>
    <row r="20" spans="1:3">
      <c r="A20" s="44">
        <v>10000207</v>
      </c>
      <c r="B20" s="44" t="s">
        <v>8550</v>
      </c>
      <c r="C20" s="46" t="s">
        <v>8544</v>
      </c>
    </row>
    <row r="21" spans="1:3">
      <c r="A21" s="44">
        <v>10000208</v>
      </c>
      <c r="B21" s="44" t="s">
        <v>8551</v>
      </c>
      <c r="C21" s="46" t="s">
        <v>8544</v>
      </c>
    </row>
    <row r="22" spans="1:3">
      <c r="A22" s="44">
        <v>10000209</v>
      </c>
      <c r="B22" s="44" t="s">
        <v>8552</v>
      </c>
      <c r="C22" s="46" t="s">
        <v>8544</v>
      </c>
    </row>
    <row r="23" spans="1:3" ht="27">
      <c r="A23" s="44">
        <v>10000210</v>
      </c>
      <c r="B23" s="44" t="s">
        <v>8553</v>
      </c>
      <c r="C23" s="46" t="s">
        <v>8554</v>
      </c>
    </row>
    <row r="24" spans="1:3">
      <c r="A24" s="44">
        <v>10000301</v>
      </c>
      <c r="B24" s="44" t="s">
        <v>8555</v>
      </c>
      <c r="C24" s="46" t="s">
        <v>8556</v>
      </c>
    </row>
    <row r="25" spans="1:3">
      <c r="A25" s="44">
        <v>10000302</v>
      </c>
      <c r="B25" s="44" t="s">
        <v>8557</v>
      </c>
      <c r="C25" s="46" t="s">
        <v>8556</v>
      </c>
    </row>
    <row r="26" spans="1:3">
      <c r="A26" s="44">
        <v>10000303</v>
      </c>
      <c r="B26" s="44" t="s">
        <v>8558</v>
      </c>
      <c r="C26" s="46" t="s">
        <v>8556</v>
      </c>
    </row>
    <row r="27" spans="1:3">
      <c r="A27" s="44">
        <v>10000304</v>
      </c>
      <c r="B27" s="44" t="s">
        <v>8559</v>
      </c>
      <c r="C27" s="46" t="s">
        <v>8556</v>
      </c>
    </row>
    <row r="28" spans="1:3">
      <c r="A28" s="44">
        <v>10000305</v>
      </c>
      <c r="B28" s="44" t="s">
        <v>8560</v>
      </c>
      <c r="C28" s="46" t="s">
        <v>8556</v>
      </c>
    </row>
    <row r="29" spans="1:3">
      <c r="A29" s="44">
        <v>10000306</v>
      </c>
      <c r="B29" s="44" t="s">
        <v>8561</v>
      </c>
      <c r="C29" s="46" t="s">
        <v>8556</v>
      </c>
    </row>
    <row r="30" spans="1:3">
      <c r="A30" s="44">
        <v>10000307</v>
      </c>
      <c r="B30" s="44" t="s">
        <v>8562</v>
      </c>
      <c r="C30" s="46" t="s">
        <v>8556</v>
      </c>
    </row>
    <row r="31" spans="1:3">
      <c r="A31" s="44">
        <v>10000308</v>
      </c>
      <c r="B31" s="44" t="s">
        <v>8563</v>
      </c>
      <c r="C31" s="46" t="s">
        <v>8556</v>
      </c>
    </row>
    <row r="32" spans="1:3">
      <c r="A32" s="44">
        <v>10000309</v>
      </c>
      <c r="B32" s="44" t="s">
        <v>8564</v>
      </c>
      <c r="C32" s="46" t="s">
        <v>8556</v>
      </c>
    </row>
    <row r="33" spans="1:3" ht="27">
      <c r="A33" s="44">
        <v>10000310</v>
      </c>
      <c r="B33" s="44" t="s">
        <v>8565</v>
      </c>
      <c r="C33" s="46" t="s">
        <v>8566</v>
      </c>
    </row>
    <row r="34" spans="1:3">
      <c r="A34" s="44">
        <v>10000401</v>
      </c>
      <c r="B34" s="44" t="s">
        <v>8567</v>
      </c>
      <c r="C34" s="46" t="s">
        <v>8568</v>
      </c>
    </row>
    <row r="35" spans="1:3">
      <c r="A35" s="44">
        <v>10000402</v>
      </c>
      <c r="B35" s="44" t="s">
        <v>8569</v>
      </c>
      <c r="C35" s="46" t="s">
        <v>8568</v>
      </c>
    </row>
    <row r="36" spans="1:3">
      <c r="A36" s="44">
        <v>10000403</v>
      </c>
      <c r="B36" s="44" t="s">
        <v>8570</v>
      </c>
      <c r="C36" s="46" t="s">
        <v>8568</v>
      </c>
    </row>
    <row r="37" spans="1:3">
      <c r="A37" s="44">
        <v>10000404</v>
      </c>
      <c r="B37" s="44" t="s">
        <v>8571</v>
      </c>
      <c r="C37" s="46" t="s">
        <v>8568</v>
      </c>
    </row>
    <row r="38" spans="1:3">
      <c r="A38" s="44">
        <v>10000405</v>
      </c>
      <c r="B38" s="44" t="s">
        <v>8572</v>
      </c>
      <c r="C38" s="46" t="s">
        <v>8568</v>
      </c>
    </row>
    <row r="39" spans="1:3">
      <c r="A39" s="44">
        <v>10000406</v>
      </c>
      <c r="B39" s="44" t="s">
        <v>8573</v>
      </c>
      <c r="C39" s="46" t="s">
        <v>8568</v>
      </c>
    </row>
    <row r="40" spans="1:3">
      <c r="A40" s="44">
        <v>10000407</v>
      </c>
      <c r="B40" s="44" t="s">
        <v>8574</v>
      </c>
      <c r="C40" s="46" t="s">
        <v>8568</v>
      </c>
    </row>
    <row r="41" spans="1:3">
      <c r="A41" s="44">
        <v>10000408</v>
      </c>
      <c r="B41" s="44" t="s">
        <v>8575</v>
      </c>
      <c r="C41" s="46" t="s">
        <v>8568</v>
      </c>
    </row>
    <row r="42" spans="1:3">
      <c r="A42" s="44">
        <v>10000409</v>
      </c>
      <c r="B42" s="44" t="s">
        <v>8576</v>
      </c>
      <c r="C42" s="46" t="s">
        <v>8568</v>
      </c>
    </row>
    <row r="43" spans="1:3" ht="27">
      <c r="A43" s="44">
        <v>10000410</v>
      </c>
      <c r="B43" s="44" t="s">
        <v>8577</v>
      </c>
      <c r="C43" s="46" t="s">
        <v>8578</v>
      </c>
    </row>
    <row r="44" spans="1:3">
      <c r="A44" s="44">
        <v>10000501</v>
      </c>
      <c r="B44" s="44" t="s">
        <v>8579</v>
      </c>
      <c r="C44" s="46" t="s">
        <v>8580</v>
      </c>
    </row>
    <row r="45" spans="1:3">
      <c r="A45" s="44">
        <v>10000502</v>
      </c>
      <c r="B45" s="44" t="s">
        <v>8581</v>
      </c>
      <c r="C45" s="46" t="s">
        <v>8580</v>
      </c>
    </row>
    <row r="46" spans="1:3">
      <c r="A46" s="44">
        <v>10000503</v>
      </c>
      <c r="B46" s="44" t="s">
        <v>8582</v>
      </c>
      <c r="C46" s="46" t="s">
        <v>8580</v>
      </c>
    </row>
    <row r="47" spans="1:3">
      <c r="A47" s="44">
        <v>10000504</v>
      </c>
      <c r="B47" s="44" t="s">
        <v>8583</v>
      </c>
      <c r="C47" s="46" t="s">
        <v>8580</v>
      </c>
    </row>
    <row r="48" spans="1:3">
      <c r="A48" s="44">
        <v>10000505</v>
      </c>
      <c r="B48" s="44" t="s">
        <v>8584</v>
      </c>
      <c r="C48" s="46" t="s">
        <v>8580</v>
      </c>
    </row>
    <row r="49" spans="1:3">
      <c r="A49" s="44">
        <v>10000506</v>
      </c>
      <c r="B49" s="44" t="s">
        <v>8585</v>
      </c>
      <c r="C49" s="46" t="s">
        <v>8580</v>
      </c>
    </row>
    <row r="50" spans="1:3">
      <c r="A50" s="44">
        <v>10000507</v>
      </c>
      <c r="B50" s="44" t="s">
        <v>8586</v>
      </c>
      <c r="C50" s="46" t="s">
        <v>8580</v>
      </c>
    </row>
    <row r="51" spans="1:3">
      <c r="A51" s="44">
        <v>10000508</v>
      </c>
      <c r="B51" s="44" t="s">
        <v>8587</v>
      </c>
      <c r="C51" s="46" t="s">
        <v>8580</v>
      </c>
    </row>
    <row r="52" spans="1:3">
      <c r="A52" s="44">
        <v>10000509</v>
      </c>
      <c r="B52" s="44" t="s">
        <v>8588</v>
      </c>
      <c r="C52" s="46" t="s">
        <v>8580</v>
      </c>
    </row>
    <row r="53" spans="1:3" ht="27">
      <c r="A53" s="44">
        <v>10000510</v>
      </c>
      <c r="B53" s="44" t="s">
        <v>8589</v>
      </c>
      <c r="C53" s="46" t="s">
        <v>8590</v>
      </c>
    </row>
    <row r="54" spans="1:3">
      <c r="A54" s="44">
        <v>10000601</v>
      </c>
      <c r="B54" s="44" t="s">
        <v>8591</v>
      </c>
      <c r="C54" s="46" t="s">
        <v>8592</v>
      </c>
    </row>
    <row r="55" spans="1:3">
      <c r="A55" s="44">
        <v>10000602</v>
      </c>
      <c r="B55" s="44" t="s">
        <v>8593</v>
      </c>
      <c r="C55" s="46" t="s">
        <v>8592</v>
      </c>
    </row>
    <row r="56" spans="1:3">
      <c r="A56" s="44">
        <v>10000603</v>
      </c>
      <c r="B56" s="44" t="s">
        <v>8594</v>
      </c>
      <c r="C56" s="46" t="s">
        <v>8592</v>
      </c>
    </row>
    <row r="57" spans="1:3">
      <c r="A57" s="44">
        <v>10000604</v>
      </c>
      <c r="B57" s="44" t="s">
        <v>8595</v>
      </c>
      <c r="C57" s="46" t="s">
        <v>8592</v>
      </c>
    </row>
    <row r="58" spans="1:3">
      <c r="A58" s="44">
        <v>10000605</v>
      </c>
      <c r="B58" s="44" t="s">
        <v>8596</v>
      </c>
      <c r="C58" s="46" t="s">
        <v>8592</v>
      </c>
    </row>
    <row r="59" spans="1:3">
      <c r="A59" s="44">
        <v>10000606</v>
      </c>
      <c r="B59" s="44" t="s">
        <v>8597</v>
      </c>
      <c r="C59" s="46" t="s">
        <v>8592</v>
      </c>
    </row>
    <row r="60" spans="1:3">
      <c r="A60" s="44">
        <v>10000607</v>
      </c>
      <c r="B60" s="44" t="s">
        <v>8598</v>
      </c>
      <c r="C60" s="46" t="s">
        <v>8592</v>
      </c>
    </row>
    <row r="61" spans="1:3">
      <c r="A61" s="44">
        <v>10000608</v>
      </c>
      <c r="B61" s="44" t="s">
        <v>8599</v>
      </c>
      <c r="C61" s="46" t="s">
        <v>8592</v>
      </c>
    </row>
    <row r="62" spans="1:3">
      <c r="A62" s="44">
        <v>10000609</v>
      </c>
      <c r="B62" s="44" t="s">
        <v>8600</v>
      </c>
      <c r="C62" s="46" t="s">
        <v>8592</v>
      </c>
    </row>
    <row r="63" spans="1:3" ht="27">
      <c r="A63" s="44">
        <v>10000610</v>
      </c>
      <c r="B63" s="44" t="s">
        <v>8601</v>
      </c>
      <c r="C63" s="46" t="s">
        <v>8602</v>
      </c>
    </row>
    <row r="64" spans="1:3">
      <c r="A64" s="44">
        <v>10000701</v>
      </c>
      <c r="B64" s="44" t="s">
        <v>8603</v>
      </c>
      <c r="C64" s="46" t="s">
        <v>8604</v>
      </c>
    </row>
    <row r="65" spans="1:3">
      <c r="A65" s="44">
        <v>10000702</v>
      </c>
      <c r="B65" s="44" t="s">
        <v>8605</v>
      </c>
      <c r="C65" s="46" t="s">
        <v>8604</v>
      </c>
    </row>
    <row r="66" spans="1:3">
      <c r="A66" s="44">
        <v>10000703</v>
      </c>
      <c r="B66" s="44" t="s">
        <v>8606</v>
      </c>
      <c r="C66" s="46" t="s">
        <v>8604</v>
      </c>
    </row>
    <row r="67" spans="1:3">
      <c r="A67" s="44">
        <v>10000704</v>
      </c>
      <c r="B67" s="44" t="s">
        <v>8607</v>
      </c>
      <c r="C67" s="46" t="s">
        <v>8604</v>
      </c>
    </row>
    <row r="68" spans="1:3">
      <c r="A68" s="44">
        <v>10000705</v>
      </c>
      <c r="B68" s="44" t="s">
        <v>8608</v>
      </c>
      <c r="C68" s="46" t="s">
        <v>8604</v>
      </c>
    </row>
    <row r="69" spans="1:3">
      <c r="A69" s="44">
        <v>10000706</v>
      </c>
      <c r="B69" s="44" t="s">
        <v>8609</v>
      </c>
      <c r="C69" s="46" t="s">
        <v>8604</v>
      </c>
    </row>
    <row r="70" spans="1:3">
      <c r="A70" s="44">
        <v>10000707</v>
      </c>
      <c r="B70" s="44" t="s">
        <v>8610</v>
      </c>
      <c r="C70" s="46" t="s">
        <v>8604</v>
      </c>
    </row>
    <row r="71" spans="1:3">
      <c r="A71" s="44">
        <v>10000708</v>
      </c>
      <c r="B71" s="44" t="s">
        <v>8611</v>
      </c>
      <c r="C71" s="46" t="s">
        <v>8604</v>
      </c>
    </row>
    <row r="72" spans="1:3">
      <c r="A72" s="44">
        <v>10000709</v>
      </c>
      <c r="B72" s="44" t="s">
        <v>8612</v>
      </c>
      <c r="C72" s="46" t="s">
        <v>8604</v>
      </c>
    </row>
    <row r="73" spans="1:3" ht="27">
      <c r="A73" s="44">
        <v>10000710</v>
      </c>
      <c r="B73" s="44" t="s">
        <v>8613</v>
      </c>
      <c r="C73" s="46" t="s">
        <v>8614</v>
      </c>
    </row>
    <row r="74" spans="1:3">
      <c r="A74" s="44">
        <v>10000801</v>
      </c>
      <c r="B74" s="44" t="s">
        <v>8615</v>
      </c>
      <c r="C74" s="46" t="s">
        <v>8616</v>
      </c>
    </row>
    <row r="75" spans="1:3">
      <c r="A75" s="44">
        <v>10000802</v>
      </c>
      <c r="B75" s="44" t="s">
        <v>8617</v>
      </c>
      <c r="C75" s="46" t="s">
        <v>8616</v>
      </c>
    </row>
    <row r="76" spans="1:3">
      <c r="A76" s="44">
        <v>10000803</v>
      </c>
      <c r="B76" s="44" t="s">
        <v>8618</v>
      </c>
      <c r="C76" s="46" t="s">
        <v>8616</v>
      </c>
    </row>
    <row r="77" spans="1:3">
      <c r="A77" s="44">
        <v>10000804</v>
      </c>
      <c r="B77" s="44" t="s">
        <v>8619</v>
      </c>
      <c r="C77" s="46" t="s">
        <v>8616</v>
      </c>
    </row>
    <row r="78" spans="1:3">
      <c r="A78" s="44">
        <v>10000805</v>
      </c>
      <c r="B78" s="44" t="s">
        <v>8620</v>
      </c>
      <c r="C78" s="46" t="s">
        <v>8616</v>
      </c>
    </row>
    <row r="79" spans="1:3">
      <c r="A79" s="44">
        <v>10000806</v>
      </c>
      <c r="B79" s="44" t="s">
        <v>8621</v>
      </c>
      <c r="C79" s="45" t="s">
        <v>8616</v>
      </c>
    </row>
    <row r="80" spans="1:3">
      <c r="A80" s="44">
        <v>10000807</v>
      </c>
      <c r="B80" s="44" t="s">
        <v>8622</v>
      </c>
      <c r="C80" s="45" t="s">
        <v>8616</v>
      </c>
    </row>
    <row r="81" spans="1:3">
      <c r="A81" s="44">
        <v>10000808</v>
      </c>
      <c r="B81" s="44" t="s">
        <v>8623</v>
      </c>
      <c r="C81" s="45" t="s">
        <v>8616</v>
      </c>
    </row>
    <row r="82" spans="1:3">
      <c r="A82" s="44">
        <v>10000809</v>
      </c>
      <c r="B82" s="44" t="s">
        <v>8624</v>
      </c>
      <c r="C82" s="45" t="s">
        <v>8616</v>
      </c>
    </row>
    <row r="83" spans="1:3">
      <c r="A83" s="44">
        <v>10000810</v>
      </c>
      <c r="B83" s="44" t="s">
        <v>8625</v>
      </c>
      <c r="C83" s="45" t="s">
        <v>8626</v>
      </c>
    </row>
    <row r="84" spans="1:3">
      <c r="A84" s="44">
        <v>10000901</v>
      </c>
      <c r="B84" s="44" t="s">
        <v>8627</v>
      </c>
      <c r="C84" s="45" t="s">
        <v>8628</v>
      </c>
    </row>
    <row r="85" spans="1:3">
      <c r="A85" s="44">
        <v>10000902</v>
      </c>
      <c r="B85" s="44" t="s">
        <v>8629</v>
      </c>
      <c r="C85" s="45" t="s">
        <v>8628</v>
      </c>
    </row>
    <row r="86" spans="1:3">
      <c r="A86" s="44">
        <v>10000903</v>
      </c>
      <c r="B86" s="44" t="s">
        <v>8630</v>
      </c>
      <c r="C86" s="45" t="s">
        <v>8628</v>
      </c>
    </row>
    <row r="87" spans="1:3">
      <c r="A87" s="44">
        <v>10000904</v>
      </c>
      <c r="B87" s="44" t="s">
        <v>8631</v>
      </c>
      <c r="C87" s="45" t="s">
        <v>8628</v>
      </c>
    </row>
    <row r="88" spans="1:3">
      <c r="A88" s="44">
        <v>10000905</v>
      </c>
      <c r="B88" s="44" t="s">
        <v>8632</v>
      </c>
      <c r="C88" s="45" t="s">
        <v>8628</v>
      </c>
    </row>
    <row r="89" spans="1:3">
      <c r="A89" s="44">
        <v>10000906</v>
      </c>
      <c r="B89" s="44" t="s">
        <v>8633</v>
      </c>
      <c r="C89" s="45" t="s">
        <v>8628</v>
      </c>
    </row>
    <row r="90" spans="1:3">
      <c r="A90" s="44">
        <v>10000907</v>
      </c>
      <c r="B90" s="44" t="s">
        <v>8634</v>
      </c>
      <c r="C90" s="45" t="s">
        <v>8628</v>
      </c>
    </row>
    <row r="91" spans="1:3">
      <c r="A91" s="44">
        <v>10000908</v>
      </c>
      <c r="B91" s="44" t="s">
        <v>8635</v>
      </c>
      <c r="C91" s="45" t="s">
        <v>8628</v>
      </c>
    </row>
    <row r="92" spans="1:3">
      <c r="A92" s="44">
        <v>10000909</v>
      </c>
      <c r="B92" s="44" t="s">
        <v>8636</v>
      </c>
      <c r="C92" s="45" t="s">
        <v>8628</v>
      </c>
    </row>
    <row r="93" spans="1:3">
      <c r="A93" s="44">
        <v>10000910</v>
      </c>
      <c r="B93" s="44" t="s">
        <v>8637</v>
      </c>
      <c r="C93" s="45" t="s">
        <v>8638</v>
      </c>
    </row>
    <row r="94" spans="1:3">
      <c r="A94" s="44">
        <v>10001001</v>
      </c>
      <c r="B94" s="44" t="s">
        <v>8639</v>
      </c>
      <c r="C94" s="45" t="s">
        <v>8640</v>
      </c>
    </row>
    <row r="95" spans="1:3">
      <c r="A95" s="44">
        <v>10001002</v>
      </c>
      <c r="B95" s="44" t="s">
        <v>8641</v>
      </c>
      <c r="C95" s="45" t="s">
        <v>8640</v>
      </c>
    </row>
    <row r="96" spans="1:3">
      <c r="A96" s="44">
        <v>10001003</v>
      </c>
      <c r="B96" s="44" t="s">
        <v>8642</v>
      </c>
      <c r="C96" s="45" t="s">
        <v>8640</v>
      </c>
    </row>
    <row r="97" spans="1:3">
      <c r="A97" s="44">
        <v>10001004</v>
      </c>
      <c r="B97" s="44" t="s">
        <v>8643</v>
      </c>
      <c r="C97" s="45" t="s">
        <v>8640</v>
      </c>
    </row>
    <row r="98" spans="1:3">
      <c r="A98" s="44">
        <v>10001005</v>
      </c>
      <c r="B98" s="44" t="s">
        <v>8644</v>
      </c>
      <c r="C98" s="45" t="s">
        <v>8640</v>
      </c>
    </row>
    <row r="99" spans="1:3">
      <c r="A99" s="44">
        <v>10001006</v>
      </c>
      <c r="B99" s="44" t="s">
        <v>8645</v>
      </c>
      <c r="C99" s="45" t="s">
        <v>8640</v>
      </c>
    </row>
    <row r="100" spans="1:3">
      <c r="A100" s="44">
        <v>10001007</v>
      </c>
      <c r="B100" s="44" t="s">
        <v>8646</v>
      </c>
      <c r="C100" s="45" t="s">
        <v>8640</v>
      </c>
    </row>
    <row r="101" spans="1:3">
      <c r="A101" s="44">
        <v>10001008</v>
      </c>
      <c r="B101" s="44" t="s">
        <v>8647</v>
      </c>
      <c r="C101" s="45" t="s">
        <v>8640</v>
      </c>
    </row>
    <row r="102" spans="1:3">
      <c r="A102" s="44">
        <v>10001009</v>
      </c>
      <c r="B102" s="44" t="s">
        <v>8648</v>
      </c>
      <c r="C102" s="45" t="s">
        <v>8640</v>
      </c>
    </row>
    <row r="103" spans="1:3">
      <c r="A103" s="44">
        <v>10001010</v>
      </c>
      <c r="B103" s="44" t="s">
        <v>8649</v>
      </c>
      <c r="C103" s="45" t="s">
        <v>8650</v>
      </c>
    </row>
    <row r="104" spans="1:3">
      <c r="A104" s="44">
        <v>10010101</v>
      </c>
      <c r="B104" s="44" t="s">
        <v>8659</v>
      </c>
      <c r="C104" s="45" t="s">
        <v>53</v>
      </c>
    </row>
    <row r="105" spans="1:3">
      <c r="A105" s="44">
        <v>10010102</v>
      </c>
      <c r="B105" s="44" t="s">
        <v>8660</v>
      </c>
      <c r="C105" s="45" t="s">
        <v>8530</v>
      </c>
    </row>
    <row r="106" spans="1:3">
      <c r="A106" s="44">
        <v>10010103</v>
      </c>
      <c r="B106" s="44" t="s">
        <v>8661</v>
      </c>
      <c r="C106" s="45" t="s">
        <v>8651</v>
      </c>
    </row>
    <row r="107" spans="1:3">
      <c r="A107" s="44">
        <v>10010104</v>
      </c>
      <c r="B107" s="44" t="s">
        <v>8662</v>
      </c>
      <c r="C107" s="45" t="s">
        <v>8652</v>
      </c>
    </row>
    <row r="108" spans="1:3">
      <c r="A108" s="44">
        <v>10010105</v>
      </c>
      <c r="B108" s="44" t="s">
        <v>8663</v>
      </c>
      <c r="C108" s="45" t="s">
        <v>8653</v>
      </c>
    </row>
    <row r="109" spans="1:3">
      <c r="A109" s="44">
        <v>10010106</v>
      </c>
      <c r="B109" s="44" t="s">
        <v>8664</v>
      </c>
      <c r="C109" s="45" t="s">
        <v>8529</v>
      </c>
    </row>
    <row r="110" spans="1:3">
      <c r="A110" s="44">
        <v>10010201</v>
      </c>
      <c r="B110" s="44" t="s">
        <v>8665</v>
      </c>
      <c r="C110" s="45" t="s">
        <v>53</v>
      </c>
    </row>
    <row r="111" spans="1:3">
      <c r="A111" s="44">
        <v>10010202</v>
      </c>
      <c r="B111" s="44" t="s">
        <v>8666</v>
      </c>
      <c r="C111" s="45" t="s">
        <v>8530</v>
      </c>
    </row>
    <row r="112" spans="1:3">
      <c r="A112" s="44">
        <v>10010203</v>
      </c>
      <c r="B112" s="44" t="s">
        <v>8667</v>
      </c>
      <c r="C112" s="45" t="s">
        <v>8651</v>
      </c>
    </row>
    <row r="113" spans="1:3">
      <c r="A113" s="44">
        <v>10010204</v>
      </c>
      <c r="B113" s="44" t="s">
        <v>8668</v>
      </c>
      <c r="C113" s="45" t="s">
        <v>8652</v>
      </c>
    </row>
    <row r="114" spans="1:3">
      <c r="A114" s="44">
        <v>10010205</v>
      </c>
      <c r="B114" s="44" t="s">
        <v>8669</v>
      </c>
      <c r="C114" s="45" t="s">
        <v>8654</v>
      </c>
    </row>
    <row r="115" spans="1:3">
      <c r="A115" s="44">
        <v>10010206</v>
      </c>
      <c r="B115" s="44" t="s">
        <v>8670</v>
      </c>
      <c r="C115" s="45" t="s">
        <v>8529</v>
      </c>
    </row>
    <row r="116" spans="1:3">
      <c r="A116" s="44">
        <v>10010301</v>
      </c>
      <c r="B116" s="44" t="s">
        <v>8671</v>
      </c>
      <c r="C116" s="45" t="s">
        <v>53</v>
      </c>
    </row>
    <row r="117" spans="1:3">
      <c r="A117" s="44">
        <v>10010302</v>
      </c>
      <c r="B117" s="44" t="s">
        <v>8672</v>
      </c>
      <c r="C117" s="45" t="s">
        <v>8530</v>
      </c>
    </row>
    <row r="118" spans="1:3">
      <c r="A118" s="44">
        <v>10010303</v>
      </c>
      <c r="B118" s="44" t="s">
        <v>8673</v>
      </c>
      <c r="C118" s="45" t="s">
        <v>8651</v>
      </c>
    </row>
    <row r="119" spans="1:3">
      <c r="A119" s="44">
        <v>10010304</v>
      </c>
      <c r="B119" s="44" t="s">
        <v>8674</v>
      </c>
      <c r="C119" s="45" t="s">
        <v>8652</v>
      </c>
    </row>
    <row r="120" spans="1:3">
      <c r="A120" s="44">
        <v>10010305</v>
      </c>
      <c r="B120" s="44" t="s">
        <v>8675</v>
      </c>
      <c r="C120" s="45" t="s">
        <v>8655</v>
      </c>
    </row>
    <row r="121" spans="1:3">
      <c r="A121" s="44">
        <v>10010306</v>
      </c>
      <c r="B121" s="44" t="s">
        <v>8676</v>
      </c>
      <c r="C121" s="45" t="s">
        <v>8529</v>
      </c>
    </row>
    <row r="122" spans="1:3">
      <c r="A122" s="44">
        <v>10010401</v>
      </c>
      <c r="B122" s="44" t="s">
        <v>8677</v>
      </c>
      <c r="C122" s="45" t="s">
        <v>53</v>
      </c>
    </row>
    <row r="123" spans="1:3">
      <c r="A123" s="44">
        <v>10010402</v>
      </c>
      <c r="B123" s="44" t="s">
        <v>8678</v>
      </c>
      <c r="C123" s="45" t="s">
        <v>8530</v>
      </c>
    </row>
    <row r="124" spans="1:3">
      <c r="A124" s="44">
        <v>10010403</v>
      </c>
      <c r="B124" s="44" t="s">
        <v>8679</v>
      </c>
      <c r="C124" s="45" t="s">
        <v>8651</v>
      </c>
    </row>
    <row r="125" spans="1:3">
      <c r="A125" s="44">
        <v>10010404</v>
      </c>
      <c r="B125" s="44" t="s">
        <v>8680</v>
      </c>
      <c r="C125" s="45" t="s">
        <v>8652</v>
      </c>
    </row>
    <row r="126" spans="1:3">
      <c r="A126" s="44">
        <v>10010405</v>
      </c>
      <c r="B126" s="44" t="s">
        <v>8681</v>
      </c>
      <c r="C126" s="45" t="s">
        <v>8655</v>
      </c>
    </row>
    <row r="127" spans="1:3">
      <c r="A127" s="44">
        <v>10010406</v>
      </c>
      <c r="B127" s="44" t="s">
        <v>8682</v>
      </c>
      <c r="C127" s="45" t="s">
        <v>8529</v>
      </c>
    </row>
    <row r="128" spans="1:3">
      <c r="A128" s="44">
        <v>10010501</v>
      </c>
      <c r="B128" s="44" t="s">
        <v>8683</v>
      </c>
      <c r="C128" s="45" t="s">
        <v>53</v>
      </c>
    </row>
    <row r="129" spans="1:3">
      <c r="A129" s="44">
        <v>10010502</v>
      </c>
      <c r="B129" s="44" t="s">
        <v>8684</v>
      </c>
      <c r="C129" s="45" t="s">
        <v>8530</v>
      </c>
    </row>
    <row r="130" spans="1:3">
      <c r="A130" s="44">
        <v>10010503</v>
      </c>
      <c r="B130" s="44" t="s">
        <v>8685</v>
      </c>
      <c r="C130" s="45" t="s">
        <v>8651</v>
      </c>
    </row>
    <row r="131" spans="1:3">
      <c r="A131" s="44">
        <v>10010504</v>
      </c>
      <c r="B131" s="44" t="s">
        <v>8686</v>
      </c>
      <c r="C131" s="45" t="s">
        <v>8652</v>
      </c>
    </row>
    <row r="132" spans="1:3">
      <c r="A132" s="44">
        <v>10010505</v>
      </c>
      <c r="B132" s="44" t="s">
        <v>8687</v>
      </c>
      <c r="C132" s="45" t="s">
        <v>8656</v>
      </c>
    </row>
    <row r="133" spans="1:3">
      <c r="A133" s="44">
        <v>10010506</v>
      </c>
      <c r="B133" s="44" t="s">
        <v>8688</v>
      </c>
      <c r="C133" s="45" t="s">
        <v>8529</v>
      </c>
    </row>
    <row r="134" spans="1:3">
      <c r="A134" s="44">
        <v>10010601</v>
      </c>
      <c r="B134" s="44" t="s">
        <v>8689</v>
      </c>
      <c r="C134" s="45" t="s">
        <v>53</v>
      </c>
    </row>
    <row r="135" spans="1:3">
      <c r="A135" s="44">
        <v>10010602</v>
      </c>
      <c r="B135" s="44" t="s">
        <v>8690</v>
      </c>
      <c r="C135" s="45" t="s">
        <v>8530</v>
      </c>
    </row>
    <row r="136" spans="1:3">
      <c r="A136" s="44">
        <v>10010603</v>
      </c>
      <c r="B136" s="44" t="s">
        <v>8691</v>
      </c>
      <c r="C136" s="45" t="s">
        <v>8657</v>
      </c>
    </row>
    <row r="137" spans="1:3">
      <c r="A137" s="44">
        <v>10010604</v>
      </c>
      <c r="B137" s="44" t="s">
        <v>8692</v>
      </c>
      <c r="C137" s="45" t="s">
        <v>8652</v>
      </c>
    </row>
    <row r="138" spans="1:3">
      <c r="A138" s="44">
        <v>10010605</v>
      </c>
      <c r="B138" s="44" t="s">
        <v>8693</v>
      </c>
      <c r="C138" s="45" t="s">
        <v>8658</v>
      </c>
    </row>
    <row r="139" spans="1:3">
      <c r="A139" s="44">
        <v>10010606</v>
      </c>
      <c r="B139" s="44" t="s">
        <v>8694</v>
      </c>
      <c r="C139" s="45" t="s">
        <v>8529</v>
      </c>
    </row>
    <row r="140" spans="1:3">
      <c r="A140" s="44">
        <v>10010701</v>
      </c>
      <c r="B140" s="44" t="s">
        <v>8695</v>
      </c>
      <c r="C140" s="45" t="s">
        <v>53</v>
      </c>
    </row>
    <row r="141" spans="1:3">
      <c r="A141" s="44">
        <v>10010702</v>
      </c>
      <c r="B141" s="44" t="s">
        <v>8696</v>
      </c>
      <c r="C141" s="45" t="s">
        <v>8530</v>
      </c>
    </row>
    <row r="142" spans="1:3">
      <c r="A142" s="44">
        <v>10010703</v>
      </c>
      <c r="B142" s="44" t="s">
        <v>8697</v>
      </c>
      <c r="C142" s="45" t="s">
        <v>8657</v>
      </c>
    </row>
    <row r="143" spans="1:3">
      <c r="A143" s="44">
        <v>10010704</v>
      </c>
      <c r="B143" s="44" t="s">
        <v>8698</v>
      </c>
      <c r="C143" s="45" t="s">
        <v>8652</v>
      </c>
    </row>
    <row r="144" spans="1:3">
      <c r="A144" s="44">
        <v>10010705</v>
      </c>
      <c r="B144" s="44" t="s">
        <v>8699</v>
      </c>
      <c r="C144" s="45" t="s">
        <v>8658</v>
      </c>
    </row>
    <row r="145" spans="1:3">
      <c r="A145" s="44">
        <v>10010706</v>
      </c>
      <c r="B145" s="44" t="s">
        <v>8700</v>
      </c>
      <c r="C145" s="45" t="s">
        <v>8529</v>
      </c>
    </row>
    <row r="146" spans="1:3">
      <c r="A146" s="44">
        <v>10010801</v>
      </c>
      <c r="B146" s="44" t="s">
        <v>8701</v>
      </c>
      <c r="C146" s="45" t="s">
        <v>53</v>
      </c>
    </row>
    <row r="147" spans="1:3">
      <c r="A147" s="44">
        <v>10010802</v>
      </c>
      <c r="B147" s="44" t="s">
        <v>8702</v>
      </c>
      <c r="C147" s="45" t="s">
        <v>8530</v>
      </c>
    </row>
    <row r="148" spans="1:3">
      <c r="A148" s="44">
        <v>10010803</v>
      </c>
      <c r="B148" s="44" t="s">
        <v>8703</v>
      </c>
      <c r="C148" s="45" t="s">
        <v>8657</v>
      </c>
    </row>
    <row r="149" spans="1:3">
      <c r="A149" s="44">
        <v>10010804</v>
      </c>
      <c r="B149" s="44" t="s">
        <v>8704</v>
      </c>
      <c r="C149" s="45" t="s">
        <v>8652</v>
      </c>
    </row>
    <row r="150" spans="1:3">
      <c r="A150" s="44">
        <v>10010805</v>
      </c>
      <c r="B150" s="44" t="s">
        <v>8705</v>
      </c>
      <c r="C150" s="45" t="s">
        <v>8658</v>
      </c>
    </row>
    <row r="151" spans="1:3">
      <c r="A151" s="44">
        <v>10010806</v>
      </c>
      <c r="B151" s="44" t="s">
        <v>8706</v>
      </c>
      <c r="C151" s="45" t="s">
        <v>8529</v>
      </c>
    </row>
    <row r="152" spans="1:3">
      <c r="A152" s="44">
        <v>10010901</v>
      </c>
      <c r="B152" s="44" t="s">
        <v>8707</v>
      </c>
      <c r="C152" s="45" t="s">
        <v>53</v>
      </c>
    </row>
    <row r="153" spans="1:3">
      <c r="A153" s="44">
        <v>10010902</v>
      </c>
      <c r="B153" s="44" t="s">
        <v>8708</v>
      </c>
      <c r="C153" s="45" t="s">
        <v>8530</v>
      </c>
    </row>
    <row r="154" spans="1:3">
      <c r="A154" s="44">
        <v>10010903</v>
      </c>
      <c r="B154" s="44" t="s">
        <v>8709</v>
      </c>
      <c r="C154" s="45" t="s">
        <v>8657</v>
      </c>
    </row>
    <row r="155" spans="1:3">
      <c r="A155" s="44">
        <v>10010904</v>
      </c>
      <c r="B155" s="44" t="s">
        <v>8710</v>
      </c>
      <c r="C155" s="45" t="s">
        <v>8652</v>
      </c>
    </row>
    <row r="156" spans="1:3">
      <c r="A156" s="44">
        <v>10010905</v>
      </c>
      <c r="B156" s="44" t="s">
        <v>8711</v>
      </c>
      <c r="C156" s="45" t="s">
        <v>8658</v>
      </c>
    </row>
    <row r="157" spans="1:3">
      <c r="A157" s="44">
        <v>10010906</v>
      </c>
      <c r="B157" s="44" t="s">
        <v>8712</v>
      </c>
      <c r="C157" s="45" t="s">
        <v>8529</v>
      </c>
    </row>
    <row r="158" spans="1:3">
      <c r="A158" s="44">
        <v>10011001</v>
      </c>
      <c r="B158" s="44" t="s">
        <v>8713</v>
      </c>
      <c r="C158" s="45" t="s">
        <v>53</v>
      </c>
    </row>
    <row r="159" spans="1:3">
      <c r="A159" s="44">
        <v>10011002</v>
      </c>
      <c r="B159" s="44" t="s">
        <v>8714</v>
      </c>
      <c r="C159" s="45" t="s">
        <v>8530</v>
      </c>
    </row>
    <row r="160" spans="1:3">
      <c r="A160" s="44">
        <v>10011003</v>
      </c>
      <c r="B160" s="44" t="s">
        <v>8715</v>
      </c>
      <c r="C160" s="45" t="s">
        <v>8657</v>
      </c>
    </row>
    <row r="161" spans="1:3">
      <c r="A161" s="44">
        <v>10011004</v>
      </c>
      <c r="B161" s="44" t="s">
        <v>8716</v>
      </c>
      <c r="C161" s="45" t="s">
        <v>8652</v>
      </c>
    </row>
    <row r="162" spans="1:3">
      <c r="A162" s="44">
        <v>10011005</v>
      </c>
      <c r="B162" s="44" t="s">
        <v>8717</v>
      </c>
      <c r="C162" s="45" t="s">
        <v>8658</v>
      </c>
    </row>
    <row r="163" spans="1:3">
      <c r="A163" s="44">
        <v>10011006</v>
      </c>
      <c r="B163" s="44" t="s">
        <v>8718</v>
      </c>
      <c r="C163" s="45" t="s">
        <v>8529</v>
      </c>
    </row>
    <row r="164" spans="1:3">
      <c r="A164" s="44">
        <v>10020101</v>
      </c>
      <c r="B164" s="44" t="s">
        <v>8719</v>
      </c>
      <c r="C164" s="45" t="s">
        <v>8652</v>
      </c>
    </row>
    <row r="165" spans="1:3">
      <c r="A165" s="44">
        <v>10020102</v>
      </c>
      <c r="B165" s="44" t="s">
        <v>8720</v>
      </c>
      <c r="C165" s="45" t="s">
        <v>8721</v>
      </c>
    </row>
    <row r="166" spans="1:3">
      <c r="A166" s="44">
        <v>10020103</v>
      </c>
      <c r="B166" s="44" t="s">
        <v>8722</v>
      </c>
      <c r="C166" s="45" t="s">
        <v>8723</v>
      </c>
    </row>
    <row r="167" spans="1:3">
      <c r="A167" s="44">
        <v>10020104</v>
      </c>
      <c r="B167" s="44" t="s">
        <v>8724</v>
      </c>
      <c r="C167" s="45" t="s">
        <v>71</v>
      </c>
    </row>
    <row r="168" spans="1:3">
      <c r="A168" s="44">
        <v>10020105</v>
      </c>
      <c r="B168" s="44" t="s">
        <v>8725</v>
      </c>
      <c r="C168" s="45" t="s">
        <v>8726</v>
      </c>
    </row>
    <row r="169" spans="1:3">
      <c r="A169" s="44">
        <v>10020106</v>
      </c>
      <c r="B169" s="44" t="s">
        <v>8727</v>
      </c>
      <c r="C169" s="45" t="s">
        <v>8728</v>
      </c>
    </row>
    <row r="170" spans="1:3">
      <c r="A170" s="44">
        <v>10020201</v>
      </c>
      <c r="B170" s="44" t="s">
        <v>8729</v>
      </c>
      <c r="C170" s="45" t="s">
        <v>8652</v>
      </c>
    </row>
    <row r="171" spans="1:3">
      <c r="A171" s="44">
        <v>10020202</v>
      </c>
      <c r="B171" s="44" t="s">
        <v>8730</v>
      </c>
      <c r="C171" s="45" t="s">
        <v>8721</v>
      </c>
    </row>
    <row r="172" spans="1:3">
      <c r="A172" s="44">
        <v>10020203</v>
      </c>
      <c r="B172" s="44" t="s">
        <v>8731</v>
      </c>
      <c r="C172" s="45" t="s">
        <v>8723</v>
      </c>
    </row>
    <row r="173" spans="1:3">
      <c r="A173" s="44">
        <v>10020204</v>
      </c>
      <c r="B173" s="44" t="s">
        <v>8732</v>
      </c>
      <c r="C173" s="45" t="s">
        <v>71</v>
      </c>
    </row>
    <row r="174" spans="1:3">
      <c r="A174" s="44">
        <v>10020205</v>
      </c>
      <c r="B174" s="44" t="s">
        <v>8733</v>
      </c>
      <c r="C174" s="45" t="s">
        <v>8734</v>
      </c>
    </row>
    <row r="175" spans="1:3">
      <c r="A175" s="44">
        <v>10020206</v>
      </c>
      <c r="B175" s="44" t="s">
        <v>8735</v>
      </c>
      <c r="C175" s="45" t="s">
        <v>8728</v>
      </c>
    </row>
    <row r="176" spans="1:3">
      <c r="A176" s="44">
        <v>10020301</v>
      </c>
      <c r="B176" s="44" t="s">
        <v>8736</v>
      </c>
      <c r="C176" s="45" t="s">
        <v>8652</v>
      </c>
    </row>
    <row r="177" spans="1:3">
      <c r="A177" s="44">
        <v>10020302</v>
      </c>
      <c r="B177" s="44" t="s">
        <v>8737</v>
      </c>
      <c r="C177" s="45" t="s">
        <v>8721</v>
      </c>
    </row>
    <row r="178" spans="1:3">
      <c r="A178" s="44">
        <v>10020303</v>
      </c>
      <c r="B178" s="44" t="s">
        <v>8738</v>
      </c>
      <c r="C178" s="45" t="s">
        <v>8723</v>
      </c>
    </row>
    <row r="179" spans="1:3">
      <c r="A179" s="44">
        <v>10020304</v>
      </c>
      <c r="B179" s="44" t="s">
        <v>8739</v>
      </c>
      <c r="C179" s="45" t="s">
        <v>71</v>
      </c>
    </row>
    <row r="180" spans="1:3">
      <c r="A180" s="44">
        <v>10020305</v>
      </c>
      <c r="B180" s="44" t="s">
        <v>8740</v>
      </c>
      <c r="C180" s="45" t="s">
        <v>8741</v>
      </c>
    </row>
    <row r="181" spans="1:3">
      <c r="A181" s="44">
        <v>10020306</v>
      </c>
      <c r="B181" s="44" t="s">
        <v>8742</v>
      </c>
      <c r="C181" s="45" t="s">
        <v>8728</v>
      </c>
    </row>
    <row r="182" spans="1:3">
      <c r="A182" s="44">
        <v>10020401</v>
      </c>
      <c r="B182" s="44" t="s">
        <v>8743</v>
      </c>
      <c r="C182" s="45" t="s">
        <v>8652</v>
      </c>
    </row>
    <row r="183" spans="1:3">
      <c r="A183" s="44">
        <v>10020402</v>
      </c>
      <c r="B183" s="44" t="s">
        <v>8744</v>
      </c>
      <c r="C183" s="45" t="s">
        <v>8721</v>
      </c>
    </row>
    <row r="184" spans="1:3">
      <c r="A184" s="44">
        <v>10020403</v>
      </c>
      <c r="B184" s="44" t="s">
        <v>8745</v>
      </c>
      <c r="C184" s="45" t="s">
        <v>8723</v>
      </c>
    </row>
    <row r="185" spans="1:3">
      <c r="A185" s="44">
        <v>10020404</v>
      </c>
      <c r="B185" s="44" t="s">
        <v>8746</v>
      </c>
      <c r="C185" s="45" t="s">
        <v>71</v>
      </c>
    </row>
    <row r="186" spans="1:3">
      <c r="A186" s="44">
        <v>10020405</v>
      </c>
      <c r="B186" s="44" t="s">
        <v>8747</v>
      </c>
      <c r="C186" s="45" t="s">
        <v>8741</v>
      </c>
    </row>
    <row r="187" spans="1:3">
      <c r="A187" s="44">
        <v>10020406</v>
      </c>
      <c r="B187" s="44" t="s">
        <v>8748</v>
      </c>
      <c r="C187" s="45" t="s">
        <v>8728</v>
      </c>
    </row>
    <row r="188" spans="1:3">
      <c r="A188" s="44">
        <v>10020501</v>
      </c>
      <c r="B188" s="44" t="s">
        <v>8749</v>
      </c>
      <c r="C188" s="45" t="s">
        <v>8652</v>
      </c>
    </row>
    <row r="189" spans="1:3">
      <c r="A189" s="44">
        <v>10020502</v>
      </c>
      <c r="B189" s="44" t="s">
        <v>8750</v>
      </c>
      <c r="C189" s="45" t="s">
        <v>8721</v>
      </c>
    </row>
    <row r="190" spans="1:3">
      <c r="A190" s="44">
        <v>10020503</v>
      </c>
      <c r="B190" s="44" t="s">
        <v>8751</v>
      </c>
      <c r="C190" s="45" t="s">
        <v>8723</v>
      </c>
    </row>
    <row r="191" spans="1:3">
      <c r="A191" s="44">
        <v>10020504</v>
      </c>
      <c r="B191" s="44" t="s">
        <v>8752</v>
      </c>
      <c r="C191" s="45" t="s">
        <v>71</v>
      </c>
    </row>
    <row r="192" spans="1:3">
      <c r="A192" s="44">
        <v>10020505</v>
      </c>
      <c r="B192" s="44" t="s">
        <v>8753</v>
      </c>
      <c r="C192" s="45" t="s">
        <v>8754</v>
      </c>
    </row>
    <row r="193" spans="1:3">
      <c r="A193" s="44">
        <v>10020506</v>
      </c>
      <c r="B193" s="44" t="s">
        <v>8755</v>
      </c>
      <c r="C193" s="45" t="s">
        <v>8728</v>
      </c>
    </row>
    <row r="194" spans="1:3">
      <c r="A194" s="44">
        <v>10020601</v>
      </c>
      <c r="B194" s="44" t="s">
        <v>8756</v>
      </c>
      <c r="C194" s="45" t="s">
        <v>8652</v>
      </c>
    </row>
    <row r="195" spans="1:3">
      <c r="A195" s="44">
        <v>10020602</v>
      </c>
      <c r="B195" s="44" t="s">
        <v>8757</v>
      </c>
      <c r="C195" s="45" t="s">
        <v>8721</v>
      </c>
    </row>
    <row r="196" spans="1:3">
      <c r="A196" s="44">
        <v>10020603</v>
      </c>
      <c r="B196" s="44" t="s">
        <v>8758</v>
      </c>
      <c r="C196" s="45" t="s">
        <v>8759</v>
      </c>
    </row>
    <row r="197" spans="1:3">
      <c r="A197" s="44">
        <v>10020604</v>
      </c>
      <c r="B197" s="44" t="s">
        <v>8760</v>
      </c>
      <c r="C197" s="45" t="s">
        <v>71</v>
      </c>
    </row>
    <row r="198" spans="1:3">
      <c r="A198" s="44">
        <v>10020605</v>
      </c>
      <c r="B198" s="44" t="s">
        <v>8761</v>
      </c>
      <c r="C198" s="45" t="s">
        <v>8762</v>
      </c>
    </row>
    <row r="199" spans="1:3">
      <c r="A199" s="44">
        <v>10020606</v>
      </c>
      <c r="B199" s="44" t="s">
        <v>8763</v>
      </c>
      <c r="C199" s="45" t="s">
        <v>8728</v>
      </c>
    </row>
    <row r="200" spans="1:3">
      <c r="A200" s="44">
        <v>10020701</v>
      </c>
      <c r="B200" s="44" t="s">
        <v>8764</v>
      </c>
      <c r="C200" s="45" t="s">
        <v>8652</v>
      </c>
    </row>
    <row r="201" spans="1:3">
      <c r="A201" s="44">
        <v>10020702</v>
      </c>
      <c r="B201" s="44" t="s">
        <v>8765</v>
      </c>
      <c r="C201" s="45" t="s">
        <v>8721</v>
      </c>
    </row>
    <row r="202" spans="1:3">
      <c r="A202" s="44">
        <v>10020703</v>
      </c>
      <c r="B202" s="44" t="s">
        <v>8766</v>
      </c>
      <c r="C202" s="45" t="s">
        <v>8759</v>
      </c>
    </row>
    <row r="203" spans="1:3">
      <c r="A203" s="44">
        <v>10020704</v>
      </c>
      <c r="B203" s="44" t="s">
        <v>8767</v>
      </c>
      <c r="C203" s="45" t="s">
        <v>71</v>
      </c>
    </row>
    <row r="204" spans="1:3">
      <c r="A204" s="44">
        <v>10020705</v>
      </c>
      <c r="B204" s="44" t="s">
        <v>8768</v>
      </c>
      <c r="C204" s="45" t="s">
        <v>8762</v>
      </c>
    </row>
    <row r="205" spans="1:3">
      <c r="A205" s="44">
        <v>10020706</v>
      </c>
      <c r="B205" s="44" t="s">
        <v>8769</v>
      </c>
      <c r="C205" s="45" t="s">
        <v>8728</v>
      </c>
    </row>
    <row r="206" spans="1:3">
      <c r="A206" s="44">
        <v>10020801</v>
      </c>
      <c r="B206" s="44" t="s">
        <v>8770</v>
      </c>
      <c r="C206" s="45" t="s">
        <v>8652</v>
      </c>
    </row>
    <row r="207" spans="1:3">
      <c r="A207" s="44">
        <v>10020802</v>
      </c>
      <c r="B207" s="44" t="s">
        <v>8771</v>
      </c>
      <c r="C207" s="45" t="s">
        <v>8721</v>
      </c>
    </row>
    <row r="208" spans="1:3">
      <c r="A208" s="44">
        <v>10020803</v>
      </c>
      <c r="B208" s="44" t="s">
        <v>8772</v>
      </c>
      <c r="C208" s="45" t="s">
        <v>8759</v>
      </c>
    </row>
    <row r="209" spans="1:3">
      <c r="A209" s="44">
        <v>10020804</v>
      </c>
      <c r="B209" s="44" t="s">
        <v>8773</v>
      </c>
      <c r="C209" s="45" t="s">
        <v>71</v>
      </c>
    </row>
    <row r="210" spans="1:3">
      <c r="A210" s="44">
        <v>10020805</v>
      </c>
      <c r="B210" s="44" t="s">
        <v>8774</v>
      </c>
      <c r="C210" s="45" t="s">
        <v>8762</v>
      </c>
    </row>
    <row r="211" spans="1:3">
      <c r="A211" s="44">
        <v>10020806</v>
      </c>
      <c r="B211" s="44" t="s">
        <v>8775</v>
      </c>
      <c r="C211" s="45" t="s">
        <v>8728</v>
      </c>
    </row>
    <row r="212" spans="1:3">
      <c r="A212" s="44">
        <v>10020901</v>
      </c>
      <c r="B212" s="44" t="s">
        <v>8776</v>
      </c>
      <c r="C212" s="45" t="s">
        <v>8652</v>
      </c>
    </row>
    <row r="213" spans="1:3">
      <c r="A213" s="44">
        <v>10020902</v>
      </c>
      <c r="B213" s="44" t="s">
        <v>8777</v>
      </c>
      <c r="C213" s="45" t="s">
        <v>8721</v>
      </c>
    </row>
    <row r="214" spans="1:3">
      <c r="A214" s="44">
        <v>10020903</v>
      </c>
      <c r="B214" s="44" t="s">
        <v>8778</v>
      </c>
      <c r="C214" s="45" t="s">
        <v>8759</v>
      </c>
    </row>
    <row r="215" spans="1:3">
      <c r="A215" s="44">
        <v>10020904</v>
      </c>
      <c r="B215" s="44" t="s">
        <v>8779</v>
      </c>
      <c r="C215" s="45" t="s">
        <v>71</v>
      </c>
    </row>
    <row r="216" spans="1:3">
      <c r="A216" s="44">
        <v>10020905</v>
      </c>
      <c r="B216" s="44" t="s">
        <v>8780</v>
      </c>
      <c r="C216" s="45" t="s">
        <v>8762</v>
      </c>
    </row>
    <row r="217" spans="1:3">
      <c r="A217" s="44">
        <v>10020906</v>
      </c>
      <c r="B217" s="44" t="s">
        <v>8781</v>
      </c>
      <c r="C217" s="45" t="s">
        <v>8728</v>
      </c>
    </row>
    <row r="218" spans="1:3">
      <c r="A218" s="44">
        <v>10021001</v>
      </c>
      <c r="B218" s="44" t="s">
        <v>8782</v>
      </c>
      <c r="C218" s="45" t="s">
        <v>8652</v>
      </c>
    </row>
    <row r="219" spans="1:3">
      <c r="A219" s="44">
        <v>10021002</v>
      </c>
      <c r="B219" s="44" t="s">
        <v>8783</v>
      </c>
      <c r="C219" s="45" t="s">
        <v>8721</v>
      </c>
    </row>
    <row r="220" spans="1:3">
      <c r="A220" s="44">
        <v>10021003</v>
      </c>
      <c r="B220" s="44" t="s">
        <v>8784</v>
      </c>
      <c r="C220" s="45" t="s">
        <v>8759</v>
      </c>
    </row>
    <row r="221" spans="1:3">
      <c r="A221" s="44">
        <v>10021004</v>
      </c>
      <c r="B221" s="44" t="s">
        <v>8785</v>
      </c>
      <c r="C221" s="45" t="s">
        <v>71</v>
      </c>
    </row>
    <row r="222" spans="1:3">
      <c r="A222" s="44">
        <v>10021005</v>
      </c>
      <c r="B222" s="44" t="s">
        <v>8786</v>
      </c>
      <c r="C222" s="45" t="s">
        <v>8762</v>
      </c>
    </row>
    <row r="223" spans="1:3">
      <c r="A223" s="44">
        <v>10021006</v>
      </c>
      <c r="B223" s="44" t="s">
        <v>8787</v>
      </c>
      <c r="C223" s="45" t="s">
        <v>8728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3"/>
  <sheetViews>
    <sheetView workbookViewId="0">
      <selection sqref="A1:C3"/>
    </sheetView>
  </sheetViews>
  <sheetFormatPr defaultRowHeight="16.5"/>
  <cols>
    <col min="1" max="1" width="23.375" customWidth="1"/>
    <col min="2" max="2" width="31.125" customWidth="1"/>
    <col min="3" max="3" width="25.875" customWidth="1"/>
  </cols>
  <sheetData>
    <row r="1" spans="1:3">
      <c r="A1" s="41" t="s">
        <v>0</v>
      </c>
      <c r="B1" s="41" t="s">
        <v>1</v>
      </c>
      <c r="C1" s="41" t="s">
        <v>2</v>
      </c>
    </row>
    <row r="2" spans="1:3">
      <c r="A2" s="42" t="s">
        <v>3</v>
      </c>
      <c r="B2" s="41" t="s">
        <v>4</v>
      </c>
      <c r="C2" s="42" t="s">
        <v>5</v>
      </c>
    </row>
    <row r="3" spans="1:3">
      <c r="A3" s="43" t="s">
        <v>6</v>
      </c>
      <c r="B3" s="41" t="s">
        <v>4</v>
      </c>
      <c r="C3" s="43" t="s">
        <v>6</v>
      </c>
    </row>
    <row r="4" spans="1:3">
      <c r="A4" t="s">
        <v>9650</v>
      </c>
      <c r="B4" t="s">
        <v>9730</v>
      </c>
      <c r="C4" s="49" t="s">
        <v>10604</v>
      </c>
    </row>
    <row r="5" spans="1:3">
      <c r="A5" t="s">
        <v>9651</v>
      </c>
      <c r="B5" t="s">
        <v>9734</v>
      </c>
      <c r="C5" s="49" t="s">
        <v>10605</v>
      </c>
    </row>
    <row r="6" spans="1:3">
      <c r="A6" t="s">
        <v>9652</v>
      </c>
      <c r="B6" t="s">
        <v>9735</v>
      </c>
      <c r="C6" s="49" t="s">
        <v>10606</v>
      </c>
    </row>
    <row r="7" spans="1:3">
      <c r="A7" t="s">
        <v>9653</v>
      </c>
      <c r="B7" t="s">
        <v>9736</v>
      </c>
      <c r="C7" s="49" t="s">
        <v>10607</v>
      </c>
    </row>
    <row r="8" spans="1:3" ht="33">
      <c r="A8" t="s">
        <v>9654</v>
      </c>
      <c r="B8" t="s">
        <v>9737</v>
      </c>
      <c r="C8" s="49" t="s">
        <v>12658</v>
      </c>
    </row>
    <row r="9" spans="1:3">
      <c r="A9" t="s">
        <v>9655</v>
      </c>
      <c r="B9" t="s">
        <v>9738</v>
      </c>
      <c r="C9" s="49" t="s">
        <v>695</v>
      </c>
    </row>
    <row r="10" spans="1:3">
      <c r="A10" t="s">
        <v>9656</v>
      </c>
      <c r="B10" t="s">
        <v>9739</v>
      </c>
      <c r="C10" s="49" t="s">
        <v>10608</v>
      </c>
    </row>
    <row r="11" spans="1:3">
      <c r="A11" t="s">
        <v>9657</v>
      </c>
      <c r="B11" t="s">
        <v>9740</v>
      </c>
      <c r="C11" s="49" t="s">
        <v>10609</v>
      </c>
    </row>
    <row r="12" spans="1:3">
      <c r="A12" t="s">
        <v>9658</v>
      </c>
      <c r="B12" t="s">
        <v>9741</v>
      </c>
      <c r="C12" s="49" t="s">
        <v>10610</v>
      </c>
    </row>
    <row r="13" spans="1:3" ht="33">
      <c r="A13" t="s">
        <v>9659</v>
      </c>
      <c r="B13" t="s">
        <v>9742</v>
      </c>
      <c r="C13" s="49" t="s">
        <v>12659</v>
      </c>
    </row>
    <row r="14" spans="1:3">
      <c r="A14" t="s">
        <v>9660</v>
      </c>
      <c r="B14" t="s">
        <v>9743</v>
      </c>
      <c r="C14" s="49" t="s">
        <v>10604</v>
      </c>
    </row>
    <row r="15" spans="1:3">
      <c r="A15" t="s">
        <v>9661</v>
      </c>
      <c r="B15" t="s">
        <v>9731</v>
      </c>
      <c r="C15" s="49" t="s">
        <v>10605</v>
      </c>
    </row>
    <row r="16" spans="1:3">
      <c r="A16" t="s">
        <v>9662</v>
      </c>
      <c r="B16" t="s">
        <v>9753</v>
      </c>
      <c r="C16" s="49" t="s">
        <v>10606</v>
      </c>
    </row>
    <row r="17" spans="1:3">
      <c r="A17" t="s">
        <v>9663</v>
      </c>
      <c r="B17" t="s">
        <v>9754</v>
      </c>
      <c r="C17" s="49" t="s">
        <v>10607</v>
      </c>
    </row>
    <row r="18" spans="1:3" ht="33">
      <c r="A18" t="s">
        <v>9664</v>
      </c>
      <c r="B18" t="s">
        <v>9755</v>
      </c>
      <c r="C18" s="49" t="s">
        <v>12660</v>
      </c>
    </row>
    <row r="19" spans="1:3">
      <c r="A19" t="s">
        <v>9665</v>
      </c>
      <c r="B19" t="s">
        <v>9756</v>
      </c>
      <c r="C19" s="49" t="s">
        <v>695</v>
      </c>
    </row>
    <row r="20" spans="1:3">
      <c r="A20" t="s">
        <v>9666</v>
      </c>
      <c r="B20" t="s">
        <v>9757</v>
      </c>
      <c r="C20" s="49" t="s">
        <v>10608</v>
      </c>
    </row>
    <row r="21" spans="1:3">
      <c r="A21" t="s">
        <v>9667</v>
      </c>
      <c r="B21" t="s">
        <v>9758</v>
      </c>
      <c r="C21" s="49" t="s">
        <v>10609</v>
      </c>
    </row>
    <row r="22" spans="1:3">
      <c r="A22" t="s">
        <v>9668</v>
      </c>
      <c r="B22" t="s">
        <v>9759</v>
      </c>
      <c r="C22" s="49" t="s">
        <v>10610</v>
      </c>
    </row>
    <row r="23" spans="1:3" ht="33">
      <c r="A23" t="s">
        <v>9669</v>
      </c>
      <c r="B23" t="s">
        <v>9760</v>
      </c>
      <c r="C23" s="49" t="s">
        <v>12661</v>
      </c>
    </row>
    <row r="24" spans="1:3">
      <c r="A24" t="s">
        <v>9670</v>
      </c>
      <c r="B24" t="s">
        <v>9761</v>
      </c>
      <c r="C24" s="49" t="s">
        <v>10604</v>
      </c>
    </row>
    <row r="25" spans="1:3">
      <c r="A25" t="s">
        <v>9671</v>
      </c>
      <c r="B25" t="s">
        <v>9744</v>
      </c>
      <c r="C25" s="49" t="s">
        <v>10605</v>
      </c>
    </row>
    <row r="26" spans="1:3">
      <c r="A26" t="s">
        <v>9672</v>
      </c>
      <c r="B26" t="s">
        <v>9732</v>
      </c>
      <c r="C26" s="49" t="s">
        <v>10606</v>
      </c>
    </row>
    <row r="27" spans="1:3">
      <c r="A27" t="s">
        <v>9673</v>
      </c>
      <c r="B27" t="s">
        <v>9745</v>
      </c>
      <c r="C27" s="49" t="s">
        <v>10607</v>
      </c>
    </row>
    <row r="28" spans="1:3" ht="33">
      <c r="A28" t="s">
        <v>9674</v>
      </c>
      <c r="B28" t="s">
        <v>9746</v>
      </c>
      <c r="C28" s="49" t="s">
        <v>12662</v>
      </c>
    </row>
    <row r="29" spans="1:3">
      <c r="A29" t="s">
        <v>9675</v>
      </c>
      <c r="B29" t="s">
        <v>9747</v>
      </c>
      <c r="C29" s="49" t="s">
        <v>695</v>
      </c>
    </row>
    <row r="30" spans="1:3">
      <c r="A30" t="s">
        <v>9676</v>
      </c>
      <c r="B30" t="s">
        <v>9748</v>
      </c>
      <c r="C30" s="49" t="s">
        <v>10608</v>
      </c>
    </row>
    <row r="31" spans="1:3">
      <c r="A31" t="s">
        <v>9677</v>
      </c>
      <c r="B31" t="s">
        <v>9749</v>
      </c>
      <c r="C31" s="49" t="s">
        <v>10609</v>
      </c>
    </row>
    <row r="32" spans="1:3">
      <c r="A32" t="s">
        <v>9678</v>
      </c>
      <c r="B32" t="s">
        <v>9750</v>
      </c>
      <c r="C32" s="49" t="s">
        <v>10610</v>
      </c>
    </row>
    <row r="33" spans="1:3" ht="33">
      <c r="A33" t="s">
        <v>9679</v>
      </c>
      <c r="B33" t="s">
        <v>9751</v>
      </c>
      <c r="C33" s="49" t="s">
        <v>12663</v>
      </c>
    </row>
    <row r="34" spans="1:3">
      <c r="A34" t="s">
        <v>9680</v>
      </c>
      <c r="B34" t="s">
        <v>9762</v>
      </c>
      <c r="C34" s="49" t="s">
        <v>10604</v>
      </c>
    </row>
    <row r="35" spans="1:3">
      <c r="A35" t="s">
        <v>9681</v>
      </c>
      <c r="B35" t="s">
        <v>9752</v>
      </c>
      <c r="C35" s="49" t="s">
        <v>10605</v>
      </c>
    </row>
    <row r="36" spans="1:3">
      <c r="A36" t="s">
        <v>9682</v>
      </c>
      <c r="B36" t="s">
        <v>9769</v>
      </c>
      <c r="C36" s="49" t="s">
        <v>10606</v>
      </c>
    </row>
    <row r="37" spans="1:3">
      <c r="A37" t="s">
        <v>9683</v>
      </c>
      <c r="B37" t="s">
        <v>9733</v>
      </c>
      <c r="C37" s="49" t="s">
        <v>10607</v>
      </c>
    </row>
    <row r="38" spans="1:3" ht="33">
      <c r="A38" t="s">
        <v>9684</v>
      </c>
      <c r="B38" t="s">
        <v>9770</v>
      </c>
      <c r="C38" s="49" t="s">
        <v>12660</v>
      </c>
    </row>
    <row r="39" spans="1:3">
      <c r="A39" t="s">
        <v>9685</v>
      </c>
      <c r="B39" t="s">
        <v>9771</v>
      </c>
      <c r="C39" s="49" t="s">
        <v>695</v>
      </c>
    </row>
    <row r="40" spans="1:3">
      <c r="A40" t="s">
        <v>9686</v>
      </c>
      <c r="B40" t="s">
        <v>9772</v>
      </c>
      <c r="C40" s="49" t="s">
        <v>10608</v>
      </c>
    </row>
    <row r="41" spans="1:3">
      <c r="A41" t="s">
        <v>9687</v>
      </c>
      <c r="B41" t="s">
        <v>9773</v>
      </c>
      <c r="C41" s="49" t="s">
        <v>10609</v>
      </c>
    </row>
    <row r="42" spans="1:3">
      <c r="A42" t="s">
        <v>9688</v>
      </c>
      <c r="B42" t="s">
        <v>9774</v>
      </c>
      <c r="C42" s="49" t="s">
        <v>10610</v>
      </c>
    </row>
    <row r="43" spans="1:3" ht="33">
      <c r="A43" t="s">
        <v>9689</v>
      </c>
      <c r="B43" t="s">
        <v>9775</v>
      </c>
      <c r="C43" s="49" t="s">
        <v>12664</v>
      </c>
    </row>
    <row r="44" spans="1:3">
      <c r="A44" t="s">
        <v>9690</v>
      </c>
      <c r="B44" t="s">
        <v>9776</v>
      </c>
      <c r="C44" s="49" t="s">
        <v>10604</v>
      </c>
    </row>
    <row r="45" spans="1:3">
      <c r="A45" t="s">
        <v>9691</v>
      </c>
      <c r="B45" t="s">
        <v>9763</v>
      </c>
      <c r="C45" s="49" t="s">
        <v>10605</v>
      </c>
    </row>
    <row r="46" spans="1:3">
      <c r="A46" t="s">
        <v>9692</v>
      </c>
      <c r="B46" t="s">
        <v>9764</v>
      </c>
      <c r="C46" s="49" t="s">
        <v>10606</v>
      </c>
    </row>
    <row r="47" spans="1:3">
      <c r="A47" t="s">
        <v>9693</v>
      </c>
      <c r="B47" t="s">
        <v>9765</v>
      </c>
      <c r="C47" s="49" t="s">
        <v>10607</v>
      </c>
    </row>
    <row r="48" spans="1:3" ht="33">
      <c r="A48" t="s">
        <v>9694</v>
      </c>
      <c r="B48" t="s">
        <v>9766</v>
      </c>
      <c r="C48" s="49" t="s">
        <v>12662</v>
      </c>
    </row>
    <row r="49" spans="1:3">
      <c r="A49" t="s">
        <v>9695</v>
      </c>
      <c r="B49" t="s">
        <v>9767</v>
      </c>
      <c r="C49" s="49" t="s">
        <v>695</v>
      </c>
    </row>
    <row r="50" spans="1:3">
      <c r="A50" t="s">
        <v>9696</v>
      </c>
      <c r="B50" t="s">
        <v>9768</v>
      </c>
      <c r="C50" s="49" t="s">
        <v>10608</v>
      </c>
    </row>
    <row r="51" spans="1:3">
      <c r="A51" t="s">
        <v>9697</v>
      </c>
      <c r="B51" t="s">
        <v>9790</v>
      </c>
      <c r="C51" s="49" t="s">
        <v>10609</v>
      </c>
    </row>
    <row r="52" spans="1:3">
      <c r="A52" t="s">
        <v>9698</v>
      </c>
      <c r="B52" t="s">
        <v>9791</v>
      </c>
      <c r="C52" s="49" t="s">
        <v>10610</v>
      </c>
    </row>
    <row r="53" spans="1:3" ht="33">
      <c r="A53" t="s">
        <v>9699</v>
      </c>
      <c r="B53" t="s">
        <v>9792</v>
      </c>
      <c r="C53" s="49" t="s">
        <v>12665</v>
      </c>
    </row>
    <row r="54" spans="1:3">
      <c r="A54" t="s">
        <v>9700</v>
      </c>
      <c r="B54" t="s">
        <v>9793</v>
      </c>
      <c r="C54" s="49" t="s">
        <v>10604</v>
      </c>
    </row>
    <row r="55" spans="1:3">
      <c r="A55" t="s">
        <v>9701</v>
      </c>
      <c r="B55" t="s">
        <v>9777</v>
      </c>
      <c r="C55" s="49" t="s">
        <v>10605</v>
      </c>
    </row>
    <row r="56" spans="1:3">
      <c r="A56" t="s">
        <v>9702</v>
      </c>
      <c r="B56" t="s">
        <v>9778</v>
      </c>
      <c r="C56" s="49" t="s">
        <v>10606</v>
      </c>
    </row>
    <row r="57" spans="1:3">
      <c r="A57" t="s">
        <v>9703</v>
      </c>
      <c r="B57" t="s">
        <v>9779</v>
      </c>
      <c r="C57" s="49" t="s">
        <v>10607</v>
      </c>
    </row>
    <row r="58" spans="1:3" ht="33">
      <c r="A58" t="s">
        <v>9704</v>
      </c>
      <c r="B58" t="s">
        <v>9780</v>
      </c>
      <c r="C58" s="49" t="s">
        <v>12660</v>
      </c>
    </row>
    <row r="59" spans="1:3">
      <c r="A59" t="s">
        <v>9705</v>
      </c>
      <c r="B59" t="s">
        <v>9781</v>
      </c>
      <c r="C59" s="49" t="s">
        <v>695</v>
      </c>
    </row>
    <row r="60" spans="1:3">
      <c r="A60" t="s">
        <v>9706</v>
      </c>
      <c r="B60" t="s">
        <v>9782</v>
      </c>
      <c r="C60" s="49" t="s">
        <v>10608</v>
      </c>
    </row>
    <row r="61" spans="1:3">
      <c r="A61" t="s">
        <v>9707</v>
      </c>
      <c r="B61" t="s">
        <v>9783</v>
      </c>
      <c r="C61" s="49" t="s">
        <v>10609</v>
      </c>
    </row>
    <row r="62" spans="1:3">
      <c r="A62" t="s">
        <v>9708</v>
      </c>
      <c r="B62" t="s">
        <v>9784</v>
      </c>
      <c r="C62" s="49" t="s">
        <v>10610</v>
      </c>
    </row>
    <row r="63" spans="1:3" ht="33">
      <c r="A63" t="s">
        <v>9709</v>
      </c>
      <c r="B63" t="s">
        <v>9785</v>
      </c>
      <c r="C63" s="49" t="s">
        <v>12666</v>
      </c>
    </row>
    <row r="64" spans="1:3">
      <c r="A64" t="s">
        <v>9710</v>
      </c>
      <c r="B64" t="s">
        <v>9794</v>
      </c>
      <c r="C64" s="49" t="s">
        <v>10604</v>
      </c>
    </row>
    <row r="65" spans="1:3">
      <c r="A65" t="s">
        <v>9711</v>
      </c>
      <c r="B65" t="s">
        <v>9786</v>
      </c>
      <c r="C65" s="49" t="s">
        <v>10605</v>
      </c>
    </row>
    <row r="66" spans="1:3">
      <c r="A66" t="s">
        <v>9712</v>
      </c>
      <c r="B66" t="s">
        <v>9787</v>
      </c>
      <c r="C66" s="49" t="s">
        <v>10606</v>
      </c>
    </row>
    <row r="67" spans="1:3">
      <c r="A67" t="s">
        <v>9713</v>
      </c>
      <c r="B67" t="s">
        <v>9788</v>
      </c>
      <c r="C67" s="49" t="s">
        <v>10607</v>
      </c>
    </row>
    <row r="68" spans="1:3" ht="33">
      <c r="A68" t="s">
        <v>9714</v>
      </c>
      <c r="B68" t="s">
        <v>9789</v>
      </c>
      <c r="C68" s="49" t="s">
        <v>12667</v>
      </c>
    </row>
    <row r="69" spans="1:3">
      <c r="A69" t="s">
        <v>9715</v>
      </c>
      <c r="B69" t="s">
        <v>9804</v>
      </c>
      <c r="C69" s="49" t="s">
        <v>695</v>
      </c>
    </row>
    <row r="70" spans="1:3">
      <c r="A70" t="s">
        <v>9716</v>
      </c>
      <c r="B70" t="s">
        <v>9805</v>
      </c>
      <c r="C70" s="49" t="s">
        <v>10608</v>
      </c>
    </row>
    <row r="71" spans="1:3">
      <c r="A71" t="s">
        <v>9717</v>
      </c>
      <c r="B71" t="s">
        <v>9806</v>
      </c>
      <c r="C71" s="49" t="s">
        <v>10609</v>
      </c>
    </row>
    <row r="72" spans="1:3">
      <c r="A72" t="s">
        <v>9718</v>
      </c>
      <c r="B72" t="s">
        <v>9807</v>
      </c>
      <c r="C72" s="49" t="s">
        <v>10610</v>
      </c>
    </row>
    <row r="73" spans="1:3" ht="33">
      <c r="A73" t="s">
        <v>9719</v>
      </c>
      <c r="B73" t="s">
        <v>9808</v>
      </c>
      <c r="C73" s="49" t="s">
        <v>12668</v>
      </c>
    </row>
    <row r="74" spans="1:3">
      <c r="A74" t="s">
        <v>9720</v>
      </c>
      <c r="B74" t="s">
        <v>9809</v>
      </c>
      <c r="C74" s="49" t="s">
        <v>10604</v>
      </c>
    </row>
    <row r="75" spans="1:3">
      <c r="A75" t="s">
        <v>9721</v>
      </c>
      <c r="B75" t="s">
        <v>9795</v>
      </c>
      <c r="C75" s="49" t="s">
        <v>10605</v>
      </c>
    </row>
    <row r="76" spans="1:3">
      <c r="A76" t="s">
        <v>9722</v>
      </c>
      <c r="B76" t="s">
        <v>9796</v>
      </c>
      <c r="C76" s="49" t="s">
        <v>10606</v>
      </c>
    </row>
    <row r="77" spans="1:3">
      <c r="A77" t="s">
        <v>9723</v>
      </c>
      <c r="B77" t="s">
        <v>9797</v>
      </c>
      <c r="C77" s="49" t="s">
        <v>10607</v>
      </c>
    </row>
    <row r="78" spans="1:3" ht="33">
      <c r="A78" t="s">
        <v>9724</v>
      </c>
      <c r="B78" t="s">
        <v>9798</v>
      </c>
      <c r="C78" s="49" t="s">
        <v>12669</v>
      </c>
    </row>
    <row r="79" spans="1:3">
      <c r="A79" t="s">
        <v>9725</v>
      </c>
      <c r="B79" t="s">
        <v>9799</v>
      </c>
      <c r="C79" s="49" t="s">
        <v>695</v>
      </c>
    </row>
    <row r="80" spans="1:3">
      <c r="A80" t="s">
        <v>9726</v>
      </c>
      <c r="B80" t="s">
        <v>9800</v>
      </c>
      <c r="C80" s="49" t="s">
        <v>10608</v>
      </c>
    </row>
    <row r="81" spans="1:3">
      <c r="A81" t="s">
        <v>9727</v>
      </c>
      <c r="B81" t="s">
        <v>9801</v>
      </c>
      <c r="C81" s="49" t="s">
        <v>10609</v>
      </c>
    </row>
    <row r="82" spans="1:3">
      <c r="A82" t="s">
        <v>9728</v>
      </c>
      <c r="B82" t="s">
        <v>9802</v>
      </c>
      <c r="C82" s="49" t="s">
        <v>10610</v>
      </c>
    </row>
    <row r="83" spans="1:3" ht="33">
      <c r="A83" t="s">
        <v>9729</v>
      </c>
      <c r="B83" t="s">
        <v>9803</v>
      </c>
      <c r="C83" s="49" t="s">
        <v>12670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5"/>
  <sheetViews>
    <sheetView workbookViewId="0">
      <selection activeCell="K27" sqref="K27"/>
    </sheetView>
  </sheetViews>
  <sheetFormatPr defaultRowHeight="16.5"/>
  <cols>
    <col min="3" max="3" width="25.375" bestFit="1" customWidth="1"/>
  </cols>
  <sheetData>
    <row r="1" spans="1:3">
      <c r="A1" s="41" t="s">
        <v>0</v>
      </c>
      <c r="B1" s="41" t="s">
        <v>1</v>
      </c>
      <c r="C1" s="41" t="s">
        <v>2</v>
      </c>
    </row>
    <row r="2" spans="1:3">
      <c r="A2" s="42" t="s">
        <v>3</v>
      </c>
      <c r="B2" s="41" t="s">
        <v>4</v>
      </c>
      <c r="C2" s="42" t="s">
        <v>5</v>
      </c>
    </row>
    <row r="3" spans="1:3">
      <c r="A3" s="43" t="s">
        <v>6</v>
      </c>
      <c r="B3" s="41" t="s">
        <v>4</v>
      </c>
      <c r="C3" s="43" t="s">
        <v>6</v>
      </c>
    </row>
    <row r="4" spans="1:3">
      <c r="A4" t="s">
        <v>19427</v>
      </c>
      <c r="C4" t="s">
        <v>21914</v>
      </c>
    </row>
    <row r="5" spans="1:3">
      <c r="A5" t="s">
        <v>19428</v>
      </c>
      <c r="C5" t="s">
        <v>19449</v>
      </c>
    </row>
    <row r="6" spans="1:3">
      <c r="A6" t="s">
        <v>19429</v>
      </c>
      <c r="C6" t="s">
        <v>19450</v>
      </c>
    </row>
    <row r="7" spans="1:3">
      <c r="A7" t="s">
        <v>19430</v>
      </c>
      <c r="C7" t="s">
        <v>19451</v>
      </c>
    </row>
    <row r="8" spans="1:3" ht="66">
      <c r="A8" t="s">
        <v>19431</v>
      </c>
      <c r="C8" s="49" t="s">
        <v>21915</v>
      </c>
    </row>
    <row r="9" spans="1:3">
      <c r="A9" t="s">
        <v>19432</v>
      </c>
      <c r="C9" t="s">
        <v>19452</v>
      </c>
    </row>
    <row r="10" spans="1:3">
      <c r="A10" t="s">
        <v>19433</v>
      </c>
      <c r="C10" t="s">
        <v>19453</v>
      </c>
    </row>
    <row r="11" spans="1:3">
      <c r="A11" t="s">
        <v>19434</v>
      </c>
      <c r="C11" t="s">
        <v>19454</v>
      </c>
    </row>
    <row r="12" spans="1:3">
      <c r="A12" t="s">
        <v>19435</v>
      </c>
      <c r="C12" t="s">
        <v>19455</v>
      </c>
    </row>
    <row r="13" spans="1:3" ht="66">
      <c r="A13" t="s">
        <v>19436</v>
      </c>
      <c r="C13" s="49" t="s">
        <v>21916</v>
      </c>
    </row>
    <row r="14" spans="1:3">
      <c r="A14" t="s">
        <v>19437</v>
      </c>
      <c r="C14" t="s">
        <v>19456</v>
      </c>
    </row>
    <row r="15" spans="1:3">
      <c r="A15" t="s">
        <v>19438</v>
      </c>
      <c r="C15" t="s">
        <v>19457</v>
      </c>
    </row>
    <row r="16" spans="1:3">
      <c r="A16" t="s">
        <v>19439</v>
      </c>
      <c r="C16" t="s">
        <v>19458</v>
      </c>
    </row>
    <row r="17" spans="1:3">
      <c r="A17" t="s">
        <v>19440</v>
      </c>
      <c r="C17" t="s">
        <v>19459</v>
      </c>
    </row>
    <row r="18" spans="1:3" ht="66">
      <c r="A18" t="s">
        <v>19441</v>
      </c>
      <c r="C18" s="49" t="s">
        <v>21917</v>
      </c>
    </row>
    <row r="19" spans="1:3">
      <c r="A19" t="s">
        <v>19442</v>
      </c>
      <c r="C19" t="s">
        <v>19460</v>
      </c>
    </row>
    <row r="20" spans="1:3">
      <c r="A20" t="s">
        <v>19443</v>
      </c>
      <c r="C20" t="s">
        <v>19461</v>
      </c>
    </row>
    <row r="21" spans="1:3">
      <c r="A21" t="s">
        <v>19444</v>
      </c>
      <c r="C21" t="s">
        <v>19462</v>
      </c>
    </row>
    <row r="22" spans="1:3">
      <c r="A22" t="s">
        <v>19445</v>
      </c>
      <c r="C22" t="s">
        <v>19898</v>
      </c>
    </row>
    <row r="23" spans="1:3" ht="66">
      <c r="A23" t="s">
        <v>19446</v>
      </c>
      <c r="C23" s="49" t="s">
        <v>21918</v>
      </c>
    </row>
    <row r="24" spans="1:3">
      <c r="A24" t="s">
        <v>19447</v>
      </c>
      <c r="C24" t="s">
        <v>19463</v>
      </c>
    </row>
    <row r="25" spans="1:3">
      <c r="A25" t="s">
        <v>19448</v>
      </c>
      <c r="C25" t="s">
        <v>19464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CEA6-65AB-4D13-9DC5-E72E53B57451}">
  <dimension ref="A1:C43"/>
  <sheetViews>
    <sheetView tabSelected="1" topLeftCell="A10" workbookViewId="0">
      <selection activeCell="E26" sqref="E26"/>
    </sheetView>
  </sheetViews>
  <sheetFormatPr defaultRowHeight="16.5"/>
  <cols>
    <col min="1" max="1" width="28" bestFit="1" customWidth="1"/>
    <col min="2" max="2" width="25.375" bestFit="1" customWidth="1"/>
    <col min="3" max="3" width="47.75" bestFit="1" customWidth="1"/>
  </cols>
  <sheetData>
    <row r="1" spans="1:3">
      <c r="A1" s="41" t="s">
        <v>0</v>
      </c>
      <c r="B1" s="41" t="s">
        <v>1</v>
      </c>
      <c r="C1" s="41" t="s">
        <v>2</v>
      </c>
    </row>
    <row r="2" spans="1:3">
      <c r="A2" s="42" t="s">
        <v>3</v>
      </c>
      <c r="B2" s="41" t="s">
        <v>4</v>
      </c>
      <c r="C2" s="42" t="s">
        <v>5</v>
      </c>
    </row>
    <row r="3" spans="1:3">
      <c r="A3" s="42" t="s">
        <v>6</v>
      </c>
      <c r="B3" s="41" t="s">
        <v>4</v>
      </c>
      <c r="C3" s="42" t="s">
        <v>6</v>
      </c>
    </row>
    <row r="4" spans="1:3">
      <c r="A4" s="53" t="s">
        <v>22062</v>
      </c>
      <c r="B4" s="54" t="s">
        <v>22061</v>
      </c>
      <c r="C4" s="53" t="s">
        <v>22111</v>
      </c>
    </row>
    <row r="5" spans="1:3">
      <c r="A5" s="53" t="s">
        <v>22063</v>
      </c>
      <c r="B5" s="54" t="s">
        <v>22071</v>
      </c>
      <c r="C5" s="53" t="s">
        <v>22112</v>
      </c>
    </row>
    <row r="6" spans="1:3">
      <c r="A6" s="53" t="s">
        <v>22064</v>
      </c>
      <c r="B6" s="54" t="s">
        <v>22072</v>
      </c>
      <c r="C6" s="53" t="s">
        <v>22113</v>
      </c>
    </row>
    <row r="7" spans="1:3">
      <c r="A7" s="53" t="s">
        <v>22065</v>
      </c>
      <c r="B7" s="54" t="s">
        <v>22073</v>
      </c>
      <c r="C7" s="53" t="s">
        <v>22114</v>
      </c>
    </row>
    <row r="8" spans="1:3">
      <c r="A8" s="53" t="s">
        <v>22066</v>
      </c>
      <c r="B8" s="54" t="s">
        <v>22074</v>
      </c>
      <c r="C8" s="53" t="s">
        <v>22115</v>
      </c>
    </row>
    <row r="9" spans="1:3">
      <c r="A9" s="53" t="s">
        <v>22067</v>
      </c>
      <c r="B9" s="54" t="s">
        <v>22075</v>
      </c>
      <c r="C9" s="53" t="s">
        <v>22116</v>
      </c>
    </row>
    <row r="10" spans="1:3">
      <c r="A10" s="53" t="s">
        <v>22068</v>
      </c>
      <c r="B10" s="54" t="s">
        <v>22076</v>
      </c>
      <c r="C10" s="53" t="s">
        <v>22117</v>
      </c>
    </row>
    <row r="11" spans="1:3">
      <c r="A11" s="53" t="s">
        <v>22069</v>
      </c>
      <c r="B11" s="54" t="s">
        <v>22077</v>
      </c>
      <c r="C11" s="53" t="s">
        <v>22118</v>
      </c>
    </row>
    <row r="12" spans="1:3">
      <c r="A12" s="53" t="s">
        <v>22070</v>
      </c>
      <c r="B12" s="54" t="s">
        <v>22078</v>
      </c>
      <c r="C12" s="53" t="s">
        <v>22119</v>
      </c>
    </row>
    <row r="13" spans="1:3">
      <c r="A13" s="53" t="s">
        <v>22079</v>
      </c>
      <c r="B13" s="54" t="s">
        <v>22086</v>
      </c>
      <c r="C13" s="53" t="s">
        <v>22120</v>
      </c>
    </row>
    <row r="14" spans="1:3">
      <c r="A14" s="53" t="s">
        <v>22080</v>
      </c>
      <c r="B14" s="54" t="s">
        <v>22087</v>
      </c>
      <c r="C14" s="53" t="s">
        <v>22101</v>
      </c>
    </row>
    <row r="15" spans="1:3">
      <c r="A15" s="53" t="s">
        <v>22081</v>
      </c>
      <c r="B15" s="54" t="s">
        <v>22089</v>
      </c>
      <c r="C15" s="53" t="s">
        <v>22102</v>
      </c>
    </row>
    <row r="16" spans="1:3">
      <c r="A16" s="53" t="s">
        <v>22082</v>
      </c>
      <c r="B16" s="54" t="s">
        <v>22088</v>
      </c>
      <c r="C16" s="53" t="s">
        <v>22103</v>
      </c>
    </row>
    <row r="17" spans="1:3">
      <c r="A17" s="53" t="s">
        <v>22083</v>
      </c>
      <c r="B17" s="54" t="s">
        <v>22090</v>
      </c>
      <c r="C17" s="53" t="s">
        <v>22104</v>
      </c>
    </row>
    <row r="18" spans="1:3">
      <c r="A18" s="53" t="s">
        <v>22084</v>
      </c>
      <c r="B18" s="54" t="s">
        <v>22091</v>
      </c>
      <c r="C18" s="53" t="s">
        <v>22105</v>
      </c>
    </row>
    <row r="19" spans="1:3">
      <c r="A19" s="53" t="s">
        <v>22085</v>
      </c>
      <c r="B19" s="54" t="s">
        <v>22092</v>
      </c>
      <c r="C19" s="53" t="s">
        <v>22106</v>
      </c>
    </row>
    <row r="20" spans="1:3">
      <c r="A20" s="53" t="s">
        <v>22093</v>
      </c>
      <c r="B20" s="54" t="s">
        <v>22097</v>
      </c>
      <c r="C20" s="53" t="s">
        <v>22107</v>
      </c>
    </row>
    <row r="21" spans="1:3">
      <c r="A21" s="53" t="s">
        <v>22094</v>
      </c>
      <c r="B21" s="54" t="s">
        <v>22098</v>
      </c>
      <c r="C21" s="53" t="s">
        <v>22108</v>
      </c>
    </row>
    <row r="22" spans="1:3">
      <c r="A22" s="53" t="s">
        <v>22095</v>
      </c>
      <c r="B22" s="54" t="s">
        <v>22099</v>
      </c>
      <c r="C22" s="53" t="s">
        <v>22109</v>
      </c>
    </row>
    <row r="23" spans="1:3">
      <c r="A23" s="53" t="s">
        <v>22096</v>
      </c>
      <c r="B23" s="54" t="s">
        <v>22100</v>
      </c>
      <c r="C23" s="53" t="s">
        <v>22110</v>
      </c>
    </row>
    <row r="24" spans="1:3">
      <c r="A24" s="55" t="s">
        <v>22121</v>
      </c>
      <c r="B24" s="55"/>
      <c r="C24" s="53" t="s">
        <v>22141</v>
      </c>
    </row>
    <row r="25" spans="1:3">
      <c r="A25" s="55" t="s">
        <v>22122</v>
      </c>
      <c r="B25" s="55"/>
      <c r="C25" s="53" t="s">
        <v>22141</v>
      </c>
    </row>
    <row r="26" spans="1:3">
      <c r="A26" s="55" t="s">
        <v>22123</v>
      </c>
      <c r="B26" s="55"/>
      <c r="C26" s="53" t="s">
        <v>22142</v>
      </c>
    </row>
    <row r="27" spans="1:3">
      <c r="A27" s="55" t="s">
        <v>22124</v>
      </c>
      <c r="B27" s="55"/>
      <c r="C27" s="53" t="s">
        <v>22142</v>
      </c>
    </row>
    <row r="28" spans="1:3">
      <c r="A28" s="55" t="s">
        <v>22125</v>
      </c>
      <c r="B28" s="55"/>
      <c r="C28" s="53" t="s">
        <v>22142</v>
      </c>
    </row>
    <row r="29" spans="1:3">
      <c r="A29" s="55" t="s">
        <v>22126</v>
      </c>
      <c r="B29" s="55"/>
      <c r="C29" s="53" t="s">
        <v>10605</v>
      </c>
    </row>
    <row r="30" spans="1:3">
      <c r="A30" s="55" t="s">
        <v>22127</v>
      </c>
      <c r="B30" s="55"/>
      <c r="C30" s="53" t="s">
        <v>10605</v>
      </c>
    </row>
    <row r="31" spans="1:3">
      <c r="A31" s="55" t="s">
        <v>22128</v>
      </c>
      <c r="B31" s="55"/>
      <c r="C31" s="53" t="s">
        <v>10605</v>
      </c>
    </row>
    <row r="32" spans="1:3">
      <c r="A32" s="55" t="s">
        <v>22129</v>
      </c>
      <c r="B32" s="55"/>
      <c r="C32" s="53" t="s">
        <v>695</v>
      </c>
    </row>
    <row r="33" spans="1:3">
      <c r="A33" s="55" t="s">
        <v>22130</v>
      </c>
      <c r="B33" s="55"/>
      <c r="C33" s="53" t="s">
        <v>10660</v>
      </c>
    </row>
    <row r="34" spans="1:3">
      <c r="A34" s="55" t="s">
        <v>22131</v>
      </c>
      <c r="B34" s="55"/>
      <c r="C34" s="53" t="s">
        <v>22141</v>
      </c>
    </row>
    <row r="35" spans="1:3">
      <c r="A35" s="55" t="s">
        <v>22132</v>
      </c>
      <c r="B35" s="55"/>
      <c r="C35" s="53" t="s">
        <v>22141</v>
      </c>
    </row>
    <row r="36" spans="1:3">
      <c r="A36" s="55" t="s">
        <v>22133</v>
      </c>
      <c r="B36" s="55"/>
      <c r="C36" s="53" t="s">
        <v>22142</v>
      </c>
    </row>
    <row r="37" spans="1:3">
      <c r="A37" s="55" t="s">
        <v>22134</v>
      </c>
      <c r="B37" s="55"/>
      <c r="C37" s="53" t="s">
        <v>22142</v>
      </c>
    </row>
    <row r="38" spans="1:3">
      <c r="A38" s="55" t="s">
        <v>22135</v>
      </c>
      <c r="B38" s="55"/>
      <c r="C38" s="53" t="s">
        <v>22142</v>
      </c>
    </row>
    <row r="39" spans="1:3">
      <c r="A39" s="55" t="s">
        <v>22136</v>
      </c>
      <c r="B39" s="55"/>
      <c r="C39" s="53" t="s">
        <v>10605</v>
      </c>
    </row>
    <row r="40" spans="1:3">
      <c r="A40" s="55" t="s">
        <v>22137</v>
      </c>
      <c r="B40" s="55"/>
      <c r="C40" s="53" t="s">
        <v>10605</v>
      </c>
    </row>
    <row r="41" spans="1:3">
      <c r="A41" s="55" t="s">
        <v>22138</v>
      </c>
      <c r="B41" s="55"/>
      <c r="C41" s="53" t="s">
        <v>10605</v>
      </c>
    </row>
    <row r="42" spans="1:3">
      <c r="A42" s="55" t="s">
        <v>22139</v>
      </c>
      <c r="B42" s="55"/>
      <c r="C42" s="53" t="s">
        <v>695</v>
      </c>
    </row>
    <row r="43" spans="1:3">
      <c r="A43" s="55" t="s">
        <v>22140</v>
      </c>
      <c r="B43" s="55"/>
      <c r="C43" s="53" t="s">
        <v>10660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Reward.Stage</vt:lpstr>
      <vt:lpstr>Reward.Arena</vt:lpstr>
      <vt:lpstr>Reward.GuildConquest</vt:lpstr>
      <vt:lpstr>Reward.WorldRaid</vt:lpstr>
      <vt:lpstr>Reward.GuildOperation</vt:lpstr>
      <vt:lpstr>Reward.DataTower</vt:lpstr>
      <vt:lpstr>Reward.Raid</vt:lpstr>
      <vt:lpstr>Reward.MaterialSearch</vt:lpstr>
      <vt:lpstr>Reward.Rotation</vt:lpstr>
      <vt:lpstr>Reward.Dominion</vt:lpstr>
      <vt:lpstr>Reward.EventStory</vt:lpstr>
      <vt:lpstr>Reward.GuildAssault</vt:lpstr>
      <vt:lpstr>Reward.AttributeBattle</vt:lpstr>
      <vt:lpstr>Reward.ExtraMode</vt:lpstr>
      <vt:lpstr>Reward.BossChallenge</vt:lpstr>
      <vt:lpstr>Reward.Memorial</vt:lpstr>
      <vt:lpstr>Reward.SymbolRaid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김주상</dc:creator>
  <cp:lastModifiedBy>이병민</cp:lastModifiedBy>
  <dcterms:created xsi:type="dcterms:W3CDTF">2022-06-20T01:42:26Z</dcterms:created>
  <dcterms:modified xsi:type="dcterms:W3CDTF">2024-06-10T13:14:57Z</dcterms:modified>
</cp:coreProperties>
</file>