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Works\ProjectM\design\"/>
    </mc:Choice>
  </mc:AlternateContent>
  <bookViews>
    <workbookView xWindow="-120" yWindow="-120" windowWidth="29040" windowHeight="17640"/>
  </bookViews>
  <sheets>
    <sheet name="BattlePower.Stage" sheetId="2" r:id="rId1"/>
    <sheet name="BattlePower.DataTower" sheetId="10" r:id="rId2"/>
    <sheet name="BattlePower.Mod" sheetId="1" r:id="rId3"/>
    <sheet name="BattlePower.Dominate" sheetId="11" r:id="rId4"/>
    <sheet name="BattlePower.AsniaQuest" sheetId="14" r:id="rId5"/>
    <sheet name="BattlePower.Boss" sheetId="5" r:id="rId6"/>
    <sheet name="BattlePower.Guild" sheetId="9" r:id="rId7"/>
    <sheet name="BattlePower.GuildRaid" sheetId="6" r:id="rId8"/>
    <sheet name="BattlePower.Rotation" sheetId="13" r:id="rId9"/>
    <sheet name="BattlePower.Event" sheetId="12" r:id="rId10"/>
    <sheet name="BattlePower.ExtraMode" sheetId="15" r:id="rId11"/>
    <sheet name="BattlePower.AttributeBattle" sheetId="16" r:id="rId12"/>
    <sheet name="BattlePower.BossChallenge" sheetId="17" r:id="rId13"/>
    <sheet name="BattlePower.SymbolRaid" sheetId="18" r:id="rId14"/>
  </sheets>
  <definedNames>
    <definedName name="_xlnm._FilterDatabase" localSheetId="0" hidden="1">BattlePower.Stage!$A$1:$A$1812</definedName>
  </definedNames>
  <calcPr calcId="181029"/>
</workbook>
</file>

<file path=xl/comments1.xml><?xml version="1.0" encoding="utf-8"?>
<comments xmlns="http://schemas.openxmlformats.org/spreadsheetml/2006/main">
  <authors>
    <author>오은석</author>
  </authors>
  <commentList>
    <comment ref="B2" authorId="0" shapeId="0">
      <text>
        <r>
          <rPr>
            <sz val="11"/>
            <color theme="1"/>
            <rFont val="맑은 고딕"/>
            <family val="2"/>
            <scheme val="minor"/>
          </rPr>
          <t xml:space="preserve">전투력 표기를 위한 컬럼
int 입력 시 그대로 출력
값이 없는 경우 "-"대쉬로 출력
</t>
        </r>
      </text>
    </comment>
  </commentList>
</comments>
</file>

<file path=xl/comments2.xml><?xml version="1.0" encoding="utf-8"?>
<comments xmlns="http://schemas.openxmlformats.org/spreadsheetml/2006/main">
  <authors>
    <author>오은석</author>
  </authors>
  <commentList>
    <comment ref="B2" authorId="0" shapeId="0">
      <text>
        <r>
          <rPr>
            <sz val="11"/>
            <color theme="1"/>
            <rFont val="맑은 고딕"/>
            <family val="2"/>
            <scheme val="minor"/>
          </rPr>
          <t xml:space="preserve">전투력 표기를 위한 컬럼
int 입력 시 그대로 출력
값이 없는 경우 "-"대쉬로 출력
</t>
        </r>
      </text>
    </comment>
  </commentList>
</comments>
</file>

<file path=xl/comments3.xml><?xml version="1.0" encoding="utf-8"?>
<comments xmlns="http://schemas.openxmlformats.org/spreadsheetml/2006/main">
  <authors>
    <author>오은석</author>
  </authors>
  <commentList>
    <comment ref="B2" authorId="0" shapeId="0">
      <text>
        <r>
          <rPr>
            <sz val="11"/>
            <color theme="1"/>
            <rFont val="맑은 고딕"/>
            <family val="2"/>
            <scheme val="minor"/>
          </rPr>
          <t xml:space="preserve">전투력 표기를 위한 컬럼
int 입력 시 그대로 출력
값이 없는 경우 "-"대쉬로 출력
</t>
        </r>
      </text>
    </comment>
  </commentList>
</comments>
</file>

<file path=xl/comments4.xml><?xml version="1.0" encoding="utf-8"?>
<comments xmlns="http://schemas.openxmlformats.org/spreadsheetml/2006/main">
  <authors>
    <author>오은석</author>
  </authors>
  <commentList>
    <comment ref="B2" authorId="0" shapeId="0">
      <text>
        <r>
          <rPr>
            <sz val="11"/>
            <color theme="1"/>
            <rFont val="맑은 고딕"/>
            <family val="2"/>
            <scheme val="minor"/>
          </rPr>
          <t xml:space="preserve">전투력 표기를 위한 컬럼
int 입력 시 그대로 출력
값이 없는 경우 "-"대쉬로 출력
</t>
        </r>
      </text>
    </comment>
  </commentList>
</comments>
</file>

<file path=xl/comments5.xml><?xml version="1.0" encoding="utf-8"?>
<comments xmlns="http://schemas.openxmlformats.org/spreadsheetml/2006/main">
  <authors>
    <author>오은석</author>
  </authors>
  <commentList>
    <comment ref="B2" authorId="0" shapeId="0">
      <text>
        <r>
          <rPr>
            <sz val="11"/>
            <color theme="1"/>
            <rFont val="맑은 고딕"/>
            <family val="2"/>
            <scheme val="minor"/>
          </rPr>
          <t xml:space="preserve">전투력 표기를 위한 컬럼
int 입력 시 그대로 출력
값이 없는 경우 "-"대쉬로 출력
</t>
        </r>
      </text>
    </comment>
  </commentList>
</comments>
</file>

<file path=xl/comments6.xml><?xml version="1.0" encoding="utf-8"?>
<comments xmlns="http://schemas.openxmlformats.org/spreadsheetml/2006/main">
  <authors>
    <author>오은석</author>
  </authors>
  <commentList>
    <comment ref="B2" authorId="0" shapeId="0">
      <text>
        <r>
          <rPr>
            <sz val="11"/>
            <color theme="1"/>
            <rFont val="맑은 고딕"/>
            <family val="2"/>
            <scheme val="minor"/>
          </rPr>
          <t xml:space="preserve">전투력 표기를 위한 컬럼
int 입력 시 그대로 출력
값이 없는 경우 "-"대쉬로 출력
</t>
        </r>
      </text>
    </comment>
  </commentList>
</comments>
</file>

<file path=xl/comments7.xml><?xml version="1.0" encoding="utf-8"?>
<comments xmlns="http://schemas.openxmlformats.org/spreadsheetml/2006/main">
  <authors>
    <author>오은석</author>
  </authors>
  <commentList>
    <comment ref="B2" authorId="0" shapeId="0">
      <text>
        <r>
          <rPr>
            <sz val="11"/>
            <color theme="1"/>
            <rFont val="맑은 고딕"/>
            <family val="2"/>
            <scheme val="minor"/>
          </rPr>
          <t xml:space="preserve">전투력 표기를 위한 컬럼
int 입력 시 그대로 출력
값이 없는 경우 "-"대쉬로 출력
</t>
        </r>
      </text>
    </comment>
  </commentList>
</comments>
</file>

<file path=xl/comments8.xml><?xml version="1.0" encoding="utf-8"?>
<comments xmlns="http://schemas.openxmlformats.org/spreadsheetml/2006/main">
  <authors>
    <author>오은석</author>
  </authors>
  <commentList>
    <comment ref="B2" authorId="0" shapeId="0">
      <text>
        <r>
          <rPr>
            <sz val="11"/>
            <color theme="1"/>
            <rFont val="맑은 고딕"/>
            <family val="2"/>
            <scheme val="minor"/>
          </rPr>
          <t xml:space="preserve">전투력 표기를 위한 컬럼
int 입력 시 그대로 출력
값이 없는 경우 "-"대쉬로 출력
</t>
        </r>
      </text>
    </comment>
  </commentList>
</comments>
</file>

<file path=xl/comments9.xml><?xml version="1.0" encoding="utf-8"?>
<comments xmlns="http://schemas.openxmlformats.org/spreadsheetml/2006/main">
  <authors>
    <author>오은석</author>
  </authors>
  <commentList>
    <comment ref="B2" authorId="0" shapeId="0">
      <text>
        <r>
          <rPr>
            <sz val="11"/>
            <color theme="1"/>
            <rFont val="맑은 고딕"/>
            <family val="2"/>
            <scheme val="minor"/>
          </rPr>
          <t xml:space="preserve">전투력 표기를 위한 컬럼
int 입력 시 그대로 출력
값이 없는 경우 "-"대쉬로 출력
</t>
        </r>
      </text>
    </comment>
  </commentList>
</comments>
</file>

<file path=xl/comments10.xml><?xml version="1.0" encoding="utf-8"?>
<comments xmlns="http://schemas.openxmlformats.org/spreadsheetml/2006/main">
  <authors>
    <author>오은석</author>
  </authors>
  <commentList>
    <comment ref="B2" authorId="0" shapeId="0">
      <text>
        <r>
          <rPr>
            <sz val="11"/>
            <color theme="1"/>
            <rFont val="맑은 고딕"/>
            <family val="2"/>
            <scheme val="minor"/>
          </rPr>
          <t xml:space="preserve">전투력 표기를 위한 컬럼
int 입력 시 그대로 출력
값이 없는 경우 "-"대쉬로 출력
</t>
        </r>
      </text>
    </comment>
  </commentList>
</comments>
</file>

<file path=xl/comments11.xml><?xml version="1.0" encoding="utf-8"?>
<comments xmlns="http://schemas.openxmlformats.org/spreadsheetml/2006/main">
  <authors>
    <author>오은석</author>
  </authors>
  <commentList>
    <comment ref="B2" authorId="0" shapeId="0">
      <text>
        <r>
          <rPr>
            <sz val="11"/>
            <color theme="1"/>
            <rFont val="맑은 고딕"/>
            <family val="2"/>
            <scheme val="minor"/>
          </rPr>
          <t xml:space="preserve">전투력 표기를 위한 컬럼
int 입력 시 그대로 출력
값이 없는 경우 "-"대쉬로 출력
</t>
        </r>
      </text>
    </comment>
  </commentList>
</comments>
</file>

<file path=xl/comments12.xml><?xml version="1.0" encoding="utf-8"?>
<comments xmlns="http://schemas.openxmlformats.org/spreadsheetml/2006/main">
  <authors>
    <author>오은석</author>
  </authors>
  <commentList>
    <comment ref="B2" authorId="0" shapeId="0">
      <text>
        <r>
          <rPr>
            <sz val="11"/>
            <color theme="1"/>
            <rFont val="맑은 고딕"/>
            <family val="2"/>
            <scheme val="minor"/>
          </rPr>
          <t xml:space="preserve">전투력 표기를 위한 컬럼
int 입력 시 그대로 출력
값이 없는 경우 "-"대쉬로 출력
</t>
        </r>
      </text>
    </comment>
  </commentList>
</comments>
</file>

<file path=xl/comments13.xml><?xml version="1.0" encoding="utf-8"?>
<comments xmlns="http://schemas.openxmlformats.org/spreadsheetml/2006/main">
  <authors>
    <author>오은석</author>
  </authors>
  <commentList>
    <comment ref="B2" authorId="0" shapeId="0">
      <text>
        <r>
          <rPr>
            <sz val="11"/>
            <color theme="1"/>
            <rFont val="맑은 고딕"/>
            <family val="2"/>
            <scheme val="minor"/>
          </rPr>
          <t xml:space="preserve">전투력 표기를 위한 컬럼
int 입력 시 그대로 출력
값이 없는 경우 "-"대쉬로 출력
</t>
        </r>
      </text>
    </comment>
  </commentList>
</comments>
</file>

<file path=xl/comments14.xml><?xml version="1.0" encoding="utf-8"?>
<comments xmlns="http://schemas.openxmlformats.org/spreadsheetml/2006/main">
  <authors>
    <author>오은석</author>
  </authors>
  <commentList>
    <comment ref="B2" authorId="0" shapeId="0">
      <text>
        <r>
          <rPr>
            <sz val="11"/>
            <color theme="1"/>
            <rFont val="맑은 고딕"/>
            <family val="2"/>
            <scheme val="minor"/>
          </rPr>
          <t xml:space="preserve">전투력 표기를 위한 컬럼
int 입력 시 그대로 출력
값이 없는 경우 "-"대쉬로 출력
</t>
        </r>
      </text>
    </comment>
  </commentList>
</comments>
</file>

<file path=xl/sharedStrings.xml><?xml version="1.0" encoding="utf-8"?>
<sst xmlns="http://schemas.openxmlformats.org/spreadsheetml/2006/main" count="7059" uniqueCount="6980">
  <si>
    <t>Id</t>
  </si>
  <si>
    <t>*string</t>
  </si>
  <si>
    <t>int?</t>
  </si>
  <si>
    <t>common</t>
  </si>
  <si>
    <t>Daily.Exp.101</t>
  </si>
  <si>
    <t>Daily.Exp.102</t>
  </si>
  <si>
    <t>Daily.Exp.103</t>
  </si>
  <si>
    <t>Daily.Exp.104</t>
  </si>
  <si>
    <t>Daily.Exp.105</t>
  </si>
  <si>
    <t>Daily.Exp.106</t>
  </si>
  <si>
    <t>Daily.Exp.107</t>
  </si>
  <si>
    <t>Daily.Exp.108</t>
  </si>
  <si>
    <t>Daily.Exp.109</t>
  </si>
  <si>
    <t>Daily.Exp.110</t>
  </si>
  <si>
    <t>Daily.Exp.111</t>
  </si>
  <si>
    <t>Daily.Exp.112</t>
  </si>
  <si>
    <t>Daily.Exp.113</t>
  </si>
  <si>
    <t>Daily.Exp.114</t>
  </si>
  <si>
    <t>Daily.Exp.115</t>
  </si>
  <si>
    <t>Daily.Exp.116</t>
  </si>
  <si>
    <t>Daily.Exp.117</t>
  </si>
  <si>
    <t>Daily.Exp.118</t>
  </si>
  <si>
    <t>Daily.Exp.119</t>
  </si>
  <si>
    <t>Daily.Exp.120</t>
  </si>
  <si>
    <t>Daily.Exp.121</t>
  </si>
  <si>
    <t>Daily.Exp.122</t>
  </si>
  <si>
    <t>Daily.Exp.123</t>
  </si>
  <si>
    <t>Daily.Exp.124</t>
  </si>
  <si>
    <t>Daily.Exp.125</t>
  </si>
  <si>
    <t>Daily.Exp.126</t>
  </si>
  <si>
    <t>Daily.Exp.127</t>
  </si>
  <si>
    <t>Daily.Exp.128</t>
  </si>
  <si>
    <t>Daily.Exp.129</t>
  </si>
  <si>
    <t>Daily.Exp.130</t>
  </si>
  <si>
    <t>Daily.Exp.131</t>
  </si>
  <si>
    <t>Daily.Exp.132</t>
  </si>
  <si>
    <t>Daily.Exp.133</t>
  </si>
  <si>
    <t>Daily.Exp.134</t>
  </si>
  <si>
    <t>Daily.Exp.135</t>
  </si>
  <si>
    <t>Daily.Exp.136</t>
  </si>
  <si>
    <t>Daily.Exp.137</t>
  </si>
  <si>
    <t>Daily.Exp.138</t>
  </si>
  <si>
    <t>Daily.Exp.139</t>
  </si>
  <si>
    <t>Daily.Exp.140</t>
  </si>
  <si>
    <t>Daily.Gold.101</t>
  </si>
  <si>
    <t>Daily.Gold.102</t>
  </si>
  <si>
    <t>Daily.Gold.103</t>
  </si>
  <si>
    <t>Daily.Gold.104</t>
  </si>
  <si>
    <t>Daily.Gold.105</t>
  </si>
  <si>
    <t>Daily.Gold.106</t>
  </si>
  <si>
    <t>Daily.Gold.107</t>
  </si>
  <si>
    <t>Daily.Gold.108</t>
  </si>
  <si>
    <t>Daily.Gold.109</t>
  </si>
  <si>
    <t>Daily.Gold.110</t>
  </si>
  <si>
    <t>Daily.Gold.111</t>
  </si>
  <si>
    <t>Daily.Gold.112</t>
  </si>
  <si>
    <t>Daily.Gold.113</t>
  </si>
  <si>
    <t>Daily.Gold.114</t>
  </si>
  <si>
    <t>Daily.Gold.115</t>
  </si>
  <si>
    <t>Daily.Gold.116</t>
  </si>
  <si>
    <t>Daily.Gold.117</t>
  </si>
  <si>
    <t>Daily.Gold.118</t>
  </si>
  <si>
    <t>Daily.Gold.119</t>
  </si>
  <si>
    <t>Daily.Gold.120</t>
  </si>
  <si>
    <t>Daily.Gold.121</t>
  </si>
  <si>
    <t>Daily.Gold.122</t>
  </si>
  <si>
    <t>Daily.Gold.123</t>
  </si>
  <si>
    <t>Daily.Gold.124</t>
  </si>
  <si>
    <t>Daily.Gold.125</t>
  </si>
  <si>
    <t>Daily.Gold.126</t>
  </si>
  <si>
    <t>Daily.Gold.127</t>
  </si>
  <si>
    <t>Daily.Gold.128</t>
  </si>
  <si>
    <t>Daily.Gold.129</t>
  </si>
  <si>
    <t>Daily.Gold.130</t>
  </si>
  <si>
    <t>Daily.Gold.131</t>
  </si>
  <si>
    <t>Daily.Gold.132</t>
  </si>
  <si>
    <t>Daily.Gold.133</t>
  </si>
  <si>
    <t>Daily.Gold.134</t>
  </si>
  <si>
    <t>Daily.Gold.135</t>
  </si>
  <si>
    <t>Daily.Gold.136</t>
  </si>
  <si>
    <t>Daily.Gold.137</t>
  </si>
  <si>
    <t>Daily.Gold.138</t>
  </si>
  <si>
    <t>Daily.Gold.139</t>
  </si>
  <si>
    <t>Daily.Gold.140</t>
  </si>
  <si>
    <t>Daily.Atk.101</t>
  </si>
  <si>
    <t>Daily.Atk.102</t>
  </si>
  <si>
    <t>Daily.Atk.103</t>
  </si>
  <si>
    <t>Daily.Atk.104</t>
  </si>
  <si>
    <t>Daily.Atk.105</t>
  </si>
  <si>
    <t>Daily.Atk.106</t>
  </si>
  <si>
    <t>Daily.Atk.107</t>
  </si>
  <si>
    <t>Daily.Atk.108</t>
  </si>
  <si>
    <t>Daily.Atk.109</t>
  </si>
  <si>
    <t>Daily.Atk.110</t>
  </si>
  <si>
    <t>Daily.Atk.111</t>
  </si>
  <si>
    <t>Daily.Atk.112</t>
  </si>
  <si>
    <t>Daily.Atk.113</t>
  </si>
  <si>
    <t>Daily.Atk.114</t>
  </si>
  <si>
    <t>Daily.Atk.115</t>
  </si>
  <si>
    <t>Daily.Atk.116</t>
  </si>
  <si>
    <t>Daily.Atk.117</t>
  </si>
  <si>
    <t>Daily.Atk.118</t>
  </si>
  <si>
    <t>Daily.Atk.119</t>
  </si>
  <si>
    <t>Daily.Atk.120</t>
  </si>
  <si>
    <t>Daily.Atk.121</t>
  </si>
  <si>
    <t>Daily.Atk.122</t>
  </si>
  <si>
    <t>Daily.Atk.123</t>
  </si>
  <si>
    <t>Daily.Atk.124</t>
  </si>
  <si>
    <t>Daily.Atk.125</t>
  </si>
  <si>
    <t>Daily.Atk.126</t>
  </si>
  <si>
    <t>Daily.Atk.127</t>
  </si>
  <si>
    <t>Daily.Atk.128</t>
  </si>
  <si>
    <t>Daily.Atk.129</t>
  </si>
  <si>
    <t>Daily.Atk.130</t>
  </si>
  <si>
    <t>Daily.Atk.131</t>
  </si>
  <si>
    <t>Daily.Atk.132</t>
  </si>
  <si>
    <t>Daily.Atk.133</t>
  </si>
  <si>
    <t>Daily.Atk.134</t>
  </si>
  <si>
    <t>Daily.Atk.135</t>
  </si>
  <si>
    <t>Daily.Atk.136</t>
  </si>
  <si>
    <t>Daily.Atk.137</t>
  </si>
  <si>
    <t>Daily.Atk.138</t>
  </si>
  <si>
    <t>Daily.Atk.139</t>
  </si>
  <si>
    <t>Daily.Atk.140</t>
  </si>
  <si>
    <t>Daily.Seed.101</t>
  </si>
  <si>
    <t>Daily.Seed.102</t>
  </si>
  <si>
    <t>Daily.Seed.103</t>
  </si>
  <si>
    <t>Daily.Seed.104</t>
  </si>
  <si>
    <t>Daily.Seed.105</t>
  </si>
  <si>
    <t>Daily.Seed.106</t>
  </si>
  <si>
    <t>Daily.Seed.107</t>
  </si>
  <si>
    <t>Daily.Seed.108</t>
  </si>
  <si>
    <t>Daily.Seed.109</t>
  </si>
  <si>
    <t>Daily.Seed.110</t>
  </si>
  <si>
    <t>Daily.Seed.111</t>
  </si>
  <si>
    <t>Daily.Seed.112</t>
  </si>
  <si>
    <t>Daily.Seed.113</t>
  </si>
  <si>
    <t>Daily.Seed.114</t>
  </si>
  <si>
    <t>Daily.Seed.115</t>
  </si>
  <si>
    <t>Daily.Seed.116</t>
  </si>
  <si>
    <t>Daily.Seed.117</t>
  </si>
  <si>
    <t>Daily.Seed.118</t>
  </si>
  <si>
    <t>Daily.Seed.119</t>
  </si>
  <si>
    <t>Daily.Seed.120</t>
  </si>
  <si>
    <t>Daily.Seed.121</t>
  </si>
  <si>
    <t>Daily.Seed.122</t>
  </si>
  <si>
    <t>Daily.Seed.123</t>
  </si>
  <si>
    <t>Daily.Seed.124</t>
  </si>
  <si>
    <t>Daily.Seed.125</t>
  </si>
  <si>
    <t>Daily.Seed.126</t>
  </si>
  <si>
    <t>Daily.Seed.127</t>
  </si>
  <si>
    <t>Daily.Seed.128</t>
  </si>
  <si>
    <t>Daily.Seed.129</t>
  </si>
  <si>
    <t>Daily.Seed.130</t>
  </si>
  <si>
    <t>Daily.Seed.131</t>
  </si>
  <si>
    <t>Daily.Seed.132</t>
  </si>
  <si>
    <t>Daily.Seed.133</t>
  </si>
  <si>
    <t>Daily.Seed.134</t>
  </si>
  <si>
    <t>Daily.Seed.135</t>
  </si>
  <si>
    <t>Daily.Seed.136</t>
  </si>
  <si>
    <t>Daily.Seed.137</t>
  </si>
  <si>
    <t>Daily.Seed.138</t>
  </si>
  <si>
    <t>Daily.Seed.139</t>
  </si>
  <si>
    <t>Daily.Seed.140</t>
  </si>
  <si>
    <t>섹터1.스테이지1</t>
  </si>
  <si>
    <t>섹터1.스테이지2</t>
  </si>
  <si>
    <t>섹터1.스테이지3</t>
  </si>
  <si>
    <t>섹터1.스테이지4</t>
  </si>
  <si>
    <t>섹터1.스테이지5</t>
  </si>
  <si>
    <t>섹터1.스테이지6</t>
  </si>
  <si>
    <t>섹터1.스테이지7</t>
  </si>
  <si>
    <t>섹터1.스테이지8</t>
  </si>
  <si>
    <t>섹터1.스테이지9</t>
  </si>
  <si>
    <t>섹터1.스테이지10</t>
  </si>
  <si>
    <t>섹터1.스테이지11</t>
  </si>
  <si>
    <t>섹터1.스테이지12</t>
  </si>
  <si>
    <t>섹터1.스테이지13</t>
  </si>
  <si>
    <t>섹터1.스테이지14</t>
  </si>
  <si>
    <t>섹터1.스테이지15</t>
  </si>
  <si>
    <t>섹터1.스테이지16</t>
  </si>
  <si>
    <t>섹터2.스테이지1</t>
  </si>
  <si>
    <t>섹터2.스테이지2</t>
  </si>
  <si>
    <t>섹터2.스테이지3</t>
  </si>
  <si>
    <t>섹터2.스테이지4</t>
  </si>
  <si>
    <t>섹터2.스테이지5</t>
  </si>
  <si>
    <t>섹터2.스테이지6</t>
  </si>
  <si>
    <t>섹터2.스테이지7</t>
  </si>
  <si>
    <t>섹터2.스테이지8</t>
  </si>
  <si>
    <t>섹터2.스테이지10</t>
  </si>
  <si>
    <t>섹터2.스테이지11</t>
  </si>
  <si>
    <t>섹터2.스테이지12</t>
  </si>
  <si>
    <t>섹터2.스테이지13</t>
  </si>
  <si>
    <t>섹터2.스테이지14</t>
  </si>
  <si>
    <t>섹터2.스테이지15</t>
  </si>
  <si>
    <t>섹터2.스테이지16</t>
  </si>
  <si>
    <t>섹터2.스테이지17</t>
  </si>
  <si>
    <t>섹터2.스테이지18</t>
  </si>
  <si>
    <t>섹터2.스테이지19</t>
  </si>
  <si>
    <t>섹터2.스테이지20</t>
  </si>
  <si>
    <t>섹터3.스테이지1</t>
  </si>
  <si>
    <t>섹터3.스테이지2</t>
  </si>
  <si>
    <t>섹터3.스테이지3</t>
  </si>
  <si>
    <t>섹터3.스테이지4</t>
  </si>
  <si>
    <t>섹터3.스테이지5</t>
  </si>
  <si>
    <t>섹터3.스테이지6</t>
  </si>
  <si>
    <t>섹터3.스테이지7</t>
  </si>
  <si>
    <t>섹터3.스테이지8</t>
  </si>
  <si>
    <t>섹터3.스테이지9</t>
  </si>
  <si>
    <t>섹터3.스테이지10</t>
  </si>
  <si>
    <t>섹터3.스테이지11</t>
  </si>
  <si>
    <t>섹터3.스테이지12</t>
  </si>
  <si>
    <t>섹터3.스테이지13</t>
  </si>
  <si>
    <t>섹터3.스테이지14</t>
  </si>
  <si>
    <t>섹터3.스테이지15</t>
  </si>
  <si>
    <t>섹터3.스테이지16</t>
  </si>
  <si>
    <t>섹터3.스테이지17</t>
  </si>
  <si>
    <t>섹터3.스테이지18</t>
  </si>
  <si>
    <t>섹터3.스테이지19</t>
  </si>
  <si>
    <t>섹터3.스테이지20</t>
  </si>
  <si>
    <t>섹터3.스테이지21</t>
  </si>
  <si>
    <t>섹터3.스테이지22</t>
  </si>
  <si>
    <t>섹터3.스테이지23</t>
  </si>
  <si>
    <t>섹터3.스테이지24</t>
  </si>
  <si>
    <t>섹터3.스테이지25</t>
  </si>
  <si>
    <t>섹터4.스테이지1</t>
  </si>
  <si>
    <t>섹터4.스테이지2</t>
  </si>
  <si>
    <t>섹터4.스테이지3</t>
  </si>
  <si>
    <t>섹터4.스테이지4</t>
  </si>
  <si>
    <t>섹터4.스테이지5</t>
  </si>
  <si>
    <t>섹터4.스테이지6</t>
  </si>
  <si>
    <t>섹터4.스테이지7</t>
  </si>
  <si>
    <t>섹터4.스테이지8</t>
  </si>
  <si>
    <t>섹터4.스테이지9</t>
  </si>
  <si>
    <t>섹터4.스테이지10</t>
  </si>
  <si>
    <t>섹터4.스테이지11</t>
  </si>
  <si>
    <t>섹터4.스테이지12</t>
  </si>
  <si>
    <t>섹터4.스테이지13</t>
  </si>
  <si>
    <t>섹터4.스테이지14</t>
  </si>
  <si>
    <t>섹터4.스테이지15</t>
  </si>
  <si>
    <t>섹터4.스테이지16</t>
  </si>
  <si>
    <t>섹터4.스테이지17</t>
  </si>
  <si>
    <t>섹터4.스테이지18</t>
  </si>
  <si>
    <t>섹터4.스테이지19</t>
  </si>
  <si>
    <t>섹터4.스테이지20</t>
  </si>
  <si>
    <t>섹터4.스테이지21</t>
  </si>
  <si>
    <t>섹터4.스테이지22</t>
  </si>
  <si>
    <t>섹터4.스테이지23</t>
  </si>
  <si>
    <t>섹터4.스테이지24</t>
  </si>
  <si>
    <t>섹터4.스테이지25</t>
  </si>
  <si>
    <t>섹터4.스테이지26</t>
  </si>
  <si>
    <t>섹터4.스테이지27</t>
  </si>
  <si>
    <t>섹터4.스테이지28</t>
  </si>
  <si>
    <t>섹터4.스테이지29</t>
  </si>
  <si>
    <t>섹터4.스테이지30</t>
  </si>
  <si>
    <t>섹터5.스테이지1</t>
  </si>
  <si>
    <t>섹터5.스테이지2</t>
  </si>
  <si>
    <t>섹터5.스테이지3</t>
  </si>
  <si>
    <t>섹터5.스테이지4</t>
  </si>
  <si>
    <t>섹터5.스테이지5</t>
  </si>
  <si>
    <t>섹터5.스테이지6</t>
  </si>
  <si>
    <t>섹터5.스테이지7</t>
  </si>
  <si>
    <t>섹터5.스테이지8</t>
  </si>
  <si>
    <t>섹터5.스테이지9</t>
  </si>
  <si>
    <t>섹터5.스테이지10</t>
  </si>
  <si>
    <t>섹터5.스테이지11</t>
  </si>
  <si>
    <t>섹터5.스테이지12</t>
  </si>
  <si>
    <t>섹터5.스테이지13</t>
  </si>
  <si>
    <t>섹터5.스테이지14</t>
  </si>
  <si>
    <t>섹터5.스테이지15</t>
  </si>
  <si>
    <t>섹터5.스테이지16</t>
  </si>
  <si>
    <t>섹터5.스테이지17</t>
  </si>
  <si>
    <t>섹터5.스테이지18</t>
  </si>
  <si>
    <t>섹터5.스테이지19</t>
  </si>
  <si>
    <t>섹터5.스테이지20</t>
  </si>
  <si>
    <t>섹터5.스테이지21</t>
  </si>
  <si>
    <t>섹터5.스테이지22</t>
  </si>
  <si>
    <t>섹터5.스테이지23</t>
  </si>
  <si>
    <t>섹터5.스테이지24</t>
  </si>
  <si>
    <t>섹터5.스테이지25</t>
  </si>
  <si>
    <t>섹터5.스테이지26</t>
  </si>
  <si>
    <t>섹터5.스테이지27</t>
  </si>
  <si>
    <t>섹터5.스테이지28</t>
  </si>
  <si>
    <t>섹터5.스테이지29</t>
  </si>
  <si>
    <t>섹터5.스테이지30</t>
  </si>
  <si>
    <t>섹터5.스테이지31</t>
  </si>
  <si>
    <t>섹터5.스테이지32</t>
  </si>
  <si>
    <t>섹터5.스테이지33</t>
  </si>
  <si>
    <t>섹터5.스테이지34</t>
  </si>
  <si>
    <t>섹터5.스테이지35</t>
  </si>
  <si>
    <t>Mon.Raid2015</t>
  </si>
  <si>
    <t>Mon.Raid2014</t>
  </si>
  <si>
    <t>Mon.Raid2013</t>
  </si>
  <si>
    <t>Mon.Raid2012</t>
  </si>
  <si>
    <t>Mon.Raid2011</t>
  </si>
  <si>
    <t>Mon.Raid2010</t>
  </si>
  <si>
    <t>Mon.Raid2009</t>
  </si>
  <si>
    <t>Mon.Raid2008</t>
  </si>
  <si>
    <t>Mon.Raid2007</t>
  </si>
  <si>
    <t>Mon.Raid2006</t>
  </si>
  <si>
    <t>Mon.Raid2005</t>
  </si>
  <si>
    <t>Mon.Raid2004</t>
  </si>
  <si>
    <t>Mon.Raid2003</t>
  </si>
  <si>
    <t>Mon.Raid2002</t>
  </si>
  <si>
    <t>Mon.Raid2001</t>
  </si>
  <si>
    <t>Mon.Raid1015</t>
  </si>
  <si>
    <t>Mon.Raid1014</t>
  </si>
  <si>
    <t>Mon.Raid1013</t>
  </si>
  <si>
    <t>Mon.Raid1012</t>
  </si>
  <si>
    <t>Mon.Raid1011</t>
  </si>
  <si>
    <t>Mon.Raid1010</t>
  </si>
  <si>
    <t>Mon.Raid1009</t>
  </si>
  <si>
    <t>Mon.Raid1008</t>
  </si>
  <si>
    <t>Mon.Raid1007</t>
  </si>
  <si>
    <t>Mon.Raid1006</t>
  </si>
  <si>
    <t>Mon.Raid1005</t>
  </si>
  <si>
    <t>Mon.Raid1004</t>
  </si>
  <si>
    <t>Mon.Raid1003</t>
  </si>
  <si>
    <t>Mon.Raid1002</t>
  </si>
  <si>
    <t>Mon.Raid1001</t>
  </si>
  <si>
    <t>GuildRaid10310</t>
  </si>
  <si>
    <t>GuildRaid10309</t>
  </si>
  <si>
    <t>GuildRaid10308</t>
  </si>
  <si>
    <t>GuildRaid10307</t>
  </si>
  <si>
    <t>GuildRaid10306</t>
  </si>
  <si>
    <t>GuildRaid10305</t>
  </si>
  <si>
    <t>GuildRaid10304</t>
  </si>
  <si>
    <t>GuildRaid10303</t>
  </si>
  <si>
    <t>GuildRaid10302</t>
  </si>
  <si>
    <t>GuildRaid10301</t>
  </si>
  <si>
    <t>GuildRaid10210</t>
  </si>
  <si>
    <t>GuildRaid10209</t>
  </si>
  <si>
    <t>GuildRaid10208</t>
  </si>
  <si>
    <t>GuildRaid10207</t>
  </si>
  <si>
    <t>GuildRaid10206</t>
  </si>
  <si>
    <t>GuildRaid10205</t>
  </si>
  <si>
    <t>GuildRaid10204</t>
  </si>
  <si>
    <t>GuildRaid10203</t>
  </si>
  <si>
    <t>GuildRaid10202</t>
  </si>
  <si>
    <t>GuildRaid10201</t>
  </si>
  <si>
    <t>GuildRaid10110</t>
  </si>
  <si>
    <t>GuildRaid10109</t>
  </si>
  <si>
    <t>GuildRaid10108</t>
  </si>
  <si>
    <t>GuildRaid10107</t>
  </si>
  <si>
    <t>GuildRaid10106</t>
  </si>
  <si>
    <t>GuildRaid10105</t>
  </si>
  <si>
    <t>GuildRaid10104</t>
  </si>
  <si>
    <t>GuildRaid10103</t>
  </si>
  <si>
    <t>GuildRaid10102</t>
  </si>
  <si>
    <t>GuildRaid10101</t>
  </si>
  <si>
    <t>길드작전S145.M</t>
  </si>
  <si>
    <t>길드작전S144.M</t>
  </si>
  <si>
    <t>길드작전S143.M</t>
  </si>
  <si>
    <t>길드작전S142.M</t>
  </si>
  <si>
    <t>길드작전S141.M</t>
  </si>
  <si>
    <t>길드작전S135.M</t>
  </si>
  <si>
    <t>길드작전S134.M</t>
  </si>
  <si>
    <t>길드작전S133.M</t>
  </si>
  <si>
    <t>길드작전S132.M</t>
  </si>
  <si>
    <t>길드작전S131.M</t>
  </si>
  <si>
    <t>길드작전S125.M</t>
  </si>
  <si>
    <t>길드작전S124.M</t>
  </si>
  <si>
    <t>길드작전S123.M</t>
  </si>
  <si>
    <t>길드작전S122.M</t>
  </si>
  <si>
    <t>길드작전S121.M</t>
  </si>
  <si>
    <t>길드작전S115.M</t>
  </si>
  <si>
    <t>길드작전S114.M</t>
  </si>
  <si>
    <t>길드작전S113.M</t>
  </si>
  <si>
    <t>길드작전S112.M</t>
  </si>
  <si>
    <t>길드작전S111.M</t>
  </si>
  <si>
    <t>길드작전S105.M</t>
  </si>
  <si>
    <t>길드작전S104.M</t>
  </si>
  <si>
    <t>길드작전S103.M</t>
  </si>
  <si>
    <t>길드작전S102.M</t>
  </si>
  <si>
    <t>길드작전S101.M</t>
  </si>
  <si>
    <t>월드레이드300</t>
  </si>
  <si>
    <t>월드레이드299</t>
  </si>
  <si>
    <t>월드레이드298</t>
  </si>
  <si>
    <t>월드레이드297</t>
  </si>
  <si>
    <t>월드레이드296</t>
  </si>
  <si>
    <t>월드레이드295</t>
  </si>
  <si>
    <t>월드레이드294</t>
  </si>
  <si>
    <t>월드레이드293</t>
  </si>
  <si>
    <t>월드레이드292</t>
  </si>
  <si>
    <t>월드레이드291</t>
  </si>
  <si>
    <t>월드레이드290</t>
  </si>
  <si>
    <t>월드레이드289</t>
  </si>
  <si>
    <t>월드레이드288</t>
  </si>
  <si>
    <t>월드레이드287</t>
  </si>
  <si>
    <t>월드레이드286</t>
  </si>
  <si>
    <t>월드레이드285</t>
  </si>
  <si>
    <t>월드레이드284</t>
  </si>
  <si>
    <t>월드레이드283</t>
  </si>
  <si>
    <t>월드레이드282</t>
  </si>
  <si>
    <t>월드레이드281</t>
  </si>
  <si>
    <t>월드레이드280</t>
  </si>
  <si>
    <t>월드레이드279</t>
  </si>
  <si>
    <t>월드레이드278</t>
  </si>
  <si>
    <t>월드레이드277</t>
  </si>
  <si>
    <t>월드레이드276</t>
  </si>
  <si>
    <t>월드레이드275</t>
  </si>
  <si>
    <t>월드레이드274</t>
  </si>
  <si>
    <t>월드레이드273</t>
  </si>
  <si>
    <t>월드레이드272</t>
  </si>
  <si>
    <t>월드레이드271</t>
  </si>
  <si>
    <t>월드레이드270</t>
  </si>
  <si>
    <t>월드레이드269</t>
  </si>
  <si>
    <t>월드레이드268</t>
  </si>
  <si>
    <t>월드레이드267</t>
  </si>
  <si>
    <t>월드레이드266</t>
  </si>
  <si>
    <t>월드레이드265</t>
  </si>
  <si>
    <t>월드레이드264</t>
  </si>
  <si>
    <t>월드레이드263</t>
  </si>
  <si>
    <t>월드레이드262</t>
  </si>
  <si>
    <t>월드레이드261</t>
  </si>
  <si>
    <t>월드레이드260</t>
  </si>
  <si>
    <t>월드레이드259</t>
  </si>
  <si>
    <t>월드레이드258</t>
  </si>
  <si>
    <t>월드레이드257</t>
  </si>
  <si>
    <t>월드레이드256</t>
  </si>
  <si>
    <t>월드레이드255</t>
  </si>
  <si>
    <t>월드레이드254</t>
  </si>
  <si>
    <t>월드레이드253</t>
  </si>
  <si>
    <t>월드레이드252</t>
  </si>
  <si>
    <t>월드레이드251</t>
  </si>
  <si>
    <t>월드레이드250</t>
  </si>
  <si>
    <t>월드레이드249</t>
  </si>
  <si>
    <t>월드레이드248</t>
  </si>
  <si>
    <t>월드레이드247</t>
  </si>
  <si>
    <t>월드레이드246</t>
  </si>
  <si>
    <t>월드레이드245</t>
  </si>
  <si>
    <t>월드레이드244</t>
  </si>
  <si>
    <t>월드레이드243</t>
  </si>
  <si>
    <t>월드레이드242</t>
  </si>
  <si>
    <t>월드레이드241</t>
  </si>
  <si>
    <t>월드레이드240</t>
  </si>
  <si>
    <t>월드레이드239</t>
  </si>
  <si>
    <t>월드레이드238</t>
  </si>
  <si>
    <t>월드레이드237</t>
  </si>
  <si>
    <t>월드레이드236</t>
  </si>
  <si>
    <t>월드레이드235</t>
  </si>
  <si>
    <t>월드레이드234</t>
  </si>
  <si>
    <t>월드레이드233</t>
  </si>
  <si>
    <t>월드레이드232</t>
  </si>
  <si>
    <t>월드레이드231</t>
  </si>
  <si>
    <t>월드레이드230</t>
  </si>
  <si>
    <t>월드레이드229</t>
  </si>
  <si>
    <t>월드레이드228</t>
  </si>
  <si>
    <t>월드레이드227</t>
  </si>
  <si>
    <t>월드레이드226</t>
  </si>
  <si>
    <t>월드레이드225</t>
  </si>
  <si>
    <t>월드레이드224</t>
  </si>
  <si>
    <t>월드레이드223</t>
  </si>
  <si>
    <t>월드레이드222</t>
  </si>
  <si>
    <t>월드레이드221</t>
  </si>
  <si>
    <t>월드레이드220</t>
  </si>
  <si>
    <t>월드레이드219</t>
  </si>
  <si>
    <t>월드레이드218</t>
  </si>
  <si>
    <t>월드레이드217</t>
  </si>
  <si>
    <t>월드레이드216</t>
  </si>
  <si>
    <t>월드레이드215</t>
  </si>
  <si>
    <t>월드레이드214</t>
  </si>
  <si>
    <t>월드레이드213</t>
  </si>
  <si>
    <t>월드레이드212</t>
  </si>
  <si>
    <t>월드레이드211</t>
  </si>
  <si>
    <t>월드레이드210</t>
  </si>
  <si>
    <t>월드레이드209</t>
  </si>
  <si>
    <t>월드레이드208</t>
  </si>
  <si>
    <t>월드레이드207</t>
  </si>
  <si>
    <t>월드레이드206</t>
  </si>
  <si>
    <t>월드레이드205</t>
  </si>
  <si>
    <t>월드레이드204</t>
  </si>
  <si>
    <t>월드레이드203</t>
  </si>
  <si>
    <t>월드레이드202</t>
  </si>
  <si>
    <t>월드레이드201</t>
  </si>
  <si>
    <t>월드레이드200</t>
  </si>
  <si>
    <t>월드레이드199</t>
  </si>
  <si>
    <t>월드레이드198</t>
  </si>
  <si>
    <t>월드레이드197</t>
  </si>
  <si>
    <t>월드레이드196</t>
  </si>
  <si>
    <t>월드레이드195</t>
  </si>
  <si>
    <t>월드레이드194</t>
  </si>
  <si>
    <t>월드레이드193</t>
  </si>
  <si>
    <t>월드레이드192</t>
  </si>
  <si>
    <t>월드레이드191</t>
  </si>
  <si>
    <t>월드레이드190</t>
  </si>
  <si>
    <t>월드레이드189</t>
  </si>
  <si>
    <t>월드레이드188</t>
  </si>
  <si>
    <t>월드레이드187</t>
  </si>
  <si>
    <t>월드레이드186</t>
  </si>
  <si>
    <t>월드레이드185</t>
  </si>
  <si>
    <t>월드레이드184</t>
  </si>
  <si>
    <t>월드레이드183</t>
  </si>
  <si>
    <t>월드레이드182</t>
  </si>
  <si>
    <t>월드레이드181</t>
  </si>
  <si>
    <t>월드레이드180</t>
  </si>
  <si>
    <t>월드레이드179</t>
  </si>
  <si>
    <t>월드레이드178</t>
  </si>
  <si>
    <t>월드레이드177</t>
  </si>
  <si>
    <t>월드레이드176</t>
  </si>
  <si>
    <t>월드레이드175</t>
  </si>
  <si>
    <t>월드레이드174</t>
  </si>
  <si>
    <t>월드레이드173</t>
  </si>
  <si>
    <t>월드레이드172</t>
  </si>
  <si>
    <t>월드레이드171</t>
  </si>
  <si>
    <t>월드레이드170</t>
  </si>
  <si>
    <t>월드레이드169</t>
  </si>
  <si>
    <t>월드레이드168</t>
  </si>
  <si>
    <t>월드레이드167</t>
  </si>
  <si>
    <t>월드레이드166</t>
  </si>
  <si>
    <t>월드레이드165</t>
  </si>
  <si>
    <t>월드레이드164</t>
  </si>
  <si>
    <t>월드레이드163</t>
  </si>
  <si>
    <t>월드레이드162</t>
  </si>
  <si>
    <t>월드레이드161</t>
  </si>
  <si>
    <t>월드레이드160</t>
  </si>
  <si>
    <t>월드레이드159</t>
  </si>
  <si>
    <t>월드레이드158</t>
  </si>
  <si>
    <t>월드레이드157</t>
  </si>
  <si>
    <t>월드레이드156</t>
  </si>
  <si>
    <t>월드레이드155</t>
  </si>
  <si>
    <t>월드레이드154</t>
  </si>
  <si>
    <t>월드레이드153</t>
  </si>
  <si>
    <t>월드레이드152</t>
  </si>
  <si>
    <t>월드레이드151</t>
  </si>
  <si>
    <t>월드레이드150</t>
  </si>
  <si>
    <t>월드레이드149</t>
  </si>
  <si>
    <t>월드레이드148</t>
  </si>
  <si>
    <t>월드레이드147</t>
  </si>
  <si>
    <t>월드레이드146</t>
  </si>
  <si>
    <t>월드레이드145</t>
  </si>
  <si>
    <t>월드레이드144</t>
  </si>
  <si>
    <t>월드레이드143</t>
  </si>
  <si>
    <t>월드레이드142</t>
  </si>
  <si>
    <t>월드레이드141</t>
  </si>
  <si>
    <t>월드레이드140</t>
  </si>
  <si>
    <t>월드레이드139</t>
  </si>
  <si>
    <t>월드레이드138</t>
  </si>
  <si>
    <t>월드레이드137</t>
  </si>
  <si>
    <t>월드레이드136</t>
  </si>
  <si>
    <t>월드레이드135</t>
  </si>
  <si>
    <t>월드레이드134</t>
  </si>
  <si>
    <t>월드레이드133</t>
  </si>
  <si>
    <t>월드레이드132</t>
  </si>
  <si>
    <t>월드레이드131</t>
  </si>
  <si>
    <t>월드레이드130</t>
  </si>
  <si>
    <t>월드레이드129</t>
  </si>
  <si>
    <t>월드레이드128</t>
  </si>
  <si>
    <t>월드레이드127</t>
  </si>
  <si>
    <t>월드레이드126</t>
  </si>
  <si>
    <t>월드레이드125</t>
  </si>
  <si>
    <t>월드레이드124</t>
  </si>
  <si>
    <t>월드레이드123</t>
  </si>
  <si>
    <t>월드레이드122</t>
  </si>
  <si>
    <t>월드레이드121</t>
  </si>
  <si>
    <t>월드레이드120</t>
  </si>
  <si>
    <t>월드레이드119</t>
  </si>
  <si>
    <t>월드레이드118</t>
  </si>
  <si>
    <t>월드레이드117</t>
  </si>
  <si>
    <t>월드레이드116</t>
  </si>
  <si>
    <t>월드레이드115</t>
  </si>
  <si>
    <t>월드레이드114</t>
  </si>
  <si>
    <t>월드레이드113</t>
  </si>
  <si>
    <t>월드레이드112</t>
  </si>
  <si>
    <t>월드레이드111</t>
  </si>
  <si>
    <t>월드레이드110</t>
  </si>
  <si>
    <t>월드레이드109</t>
  </si>
  <si>
    <t>월드레이드108</t>
  </si>
  <si>
    <t>월드레이드107</t>
  </si>
  <si>
    <t>월드레이드106</t>
  </si>
  <si>
    <t>월드레이드105</t>
  </si>
  <si>
    <t>월드레이드104</t>
  </si>
  <si>
    <t>월드레이드103</t>
  </si>
  <si>
    <t>월드레이드102</t>
  </si>
  <si>
    <t>월드레이드101</t>
  </si>
  <si>
    <t>월드레이드100</t>
  </si>
  <si>
    <t>월드레이드99</t>
  </si>
  <si>
    <t>월드레이드98</t>
  </si>
  <si>
    <t>월드레이드97</t>
  </si>
  <si>
    <t>월드레이드96</t>
  </si>
  <si>
    <t>월드레이드95</t>
  </si>
  <si>
    <t>월드레이드94</t>
  </si>
  <si>
    <t>월드레이드93</t>
  </si>
  <si>
    <t>월드레이드92</t>
  </si>
  <si>
    <t>월드레이드91</t>
  </si>
  <si>
    <t>월드레이드90</t>
  </si>
  <si>
    <t>월드레이드89</t>
  </si>
  <si>
    <t>월드레이드88</t>
  </si>
  <si>
    <t>월드레이드87</t>
  </si>
  <si>
    <t>월드레이드86</t>
  </si>
  <si>
    <t>월드레이드85</t>
  </si>
  <si>
    <t>월드레이드84</t>
  </si>
  <si>
    <t>월드레이드83</t>
  </si>
  <si>
    <t>월드레이드82</t>
  </si>
  <si>
    <t>월드레이드81</t>
  </si>
  <si>
    <t>월드레이드80</t>
  </si>
  <si>
    <t>월드레이드79</t>
  </si>
  <si>
    <t>월드레이드78</t>
  </si>
  <si>
    <t>월드레이드77</t>
  </si>
  <si>
    <t>월드레이드76</t>
  </si>
  <si>
    <t>월드레이드75</t>
  </si>
  <si>
    <t>월드레이드74</t>
  </si>
  <si>
    <t>월드레이드73</t>
  </si>
  <si>
    <t>월드레이드72</t>
  </si>
  <si>
    <t>월드레이드71</t>
  </si>
  <si>
    <t>월드레이드70</t>
  </si>
  <si>
    <t>월드레이드69</t>
  </si>
  <si>
    <t>월드레이드68</t>
  </si>
  <si>
    <t>월드레이드67</t>
  </si>
  <si>
    <t>월드레이드66</t>
  </si>
  <si>
    <t>월드레이드65</t>
  </si>
  <si>
    <t>월드레이드64</t>
  </si>
  <si>
    <t>월드레이드63</t>
  </si>
  <si>
    <t>월드레이드62</t>
  </si>
  <si>
    <t>월드레이드61</t>
  </si>
  <si>
    <t>월드레이드60</t>
  </si>
  <si>
    <t>월드레이드59</t>
  </si>
  <si>
    <t>월드레이드58</t>
  </si>
  <si>
    <t>월드레이드57</t>
  </si>
  <si>
    <t>월드레이드56</t>
  </si>
  <si>
    <t>월드레이드55</t>
  </si>
  <si>
    <t>월드레이드54</t>
  </si>
  <si>
    <t>월드레이드53</t>
  </si>
  <si>
    <t>월드레이드52</t>
  </si>
  <si>
    <t>월드레이드51</t>
  </si>
  <si>
    <t>월드레이드50</t>
  </si>
  <si>
    <t>월드레이드49</t>
  </si>
  <si>
    <t>월드레이드48</t>
  </si>
  <si>
    <t>월드레이드47</t>
  </si>
  <si>
    <t>월드레이드46</t>
  </si>
  <si>
    <t>월드레이드45</t>
  </si>
  <si>
    <t>월드레이드44</t>
  </si>
  <si>
    <t>월드레이드43</t>
  </si>
  <si>
    <t>월드레이드42</t>
  </si>
  <si>
    <t>월드레이드41</t>
  </si>
  <si>
    <t>월드레이드40</t>
  </si>
  <si>
    <t>월드레이드39</t>
  </si>
  <si>
    <t>월드레이드38</t>
  </si>
  <si>
    <t>월드레이드37</t>
  </si>
  <si>
    <t>월드레이드36</t>
  </si>
  <si>
    <t>월드레이드35</t>
  </si>
  <si>
    <t>월드레이드34</t>
  </si>
  <si>
    <t>월드레이드33</t>
  </si>
  <si>
    <t>월드레이드32</t>
  </si>
  <si>
    <t>월드레이드31</t>
  </si>
  <si>
    <t>월드레이드30</t>
  </si>
  <si>
    <t>월드레이드29</t>
  </si>
  <si>
    <t>월드레이드28</t>
  </si>
  <si>
    <t>월드레이드27</t>
  </si>
  <si>
    <t>월드레이드26</t>
  </si>
  <si>
    <t>월드레이드25</t>
  </si>
  <si>
    <t>월드레이드24</t>
  </si>
  <si>
    <t>월드레이드23</t>
  </si>
  <si>
    <t>월드레이드22</t>
  </si>
  <si>
    <t>월드레이드21</t>
  </si>
  <si>
    <t>월드레이드20</t>
  </si>
  <si>
    <t>월드레이드19</t>
  </si>
  <si>
    <t>월드레이드18</t>
  </si>
  <si>
    <t>월드레이드17</t>
  </si>
  <si>
    <t>월드레이드16</t>
  </si>
  <si>
    <t>월드레이드15</t>
  </si>
  <si>
    <t>월드레이드14</t>
  </si>
  <si>
    <t>월드레이드13</t>
  </si>
  <si>
    <t>월드레이드12</t>
  </si>
  <si>
    <t>월드레이드11</t>
  </si>
  <si>
    <t>월드레이드10</t>
  </si>
  <si>
    <t>월드레이드9</t>
  </si>
  <si>
    <t>월드레이드8</t>
  </si>
  <si>
    <t>월드레이드7</t>
  </si>
  <si>
    <t>월드레이드6</t>
  </si>
  <si>
    <t>월드레이드5</t>
  </si>
  <si>
    <t>월드레이드4</t>
  </si>
  <si>
    <t>월드레이드3</t>
  </si>
  <si>
    <t>월드레이드2</t>
  </si>
  <si>
    <t>월드레이드1</t>
  </si>
  <si>
    <t>GuildOperation_H01_M</t>
  </si>
  <si>
    <t>데이터타워300</t>
  </si>
  <si>
    <t>데이터타워299</t>
  </si>
  <si>
    <t>데이터타워298</t>
  </si>
  <si>
    <t>데이터타워297</t>
  </si>
  <si>
    <t>데이터타워296</t>
  </si>
  <si>
    <t>데이터타워295</t>
  </si>
  <si>
    <t>데이터타워294</t>
  </si>
  <si>
    <t>데이터타워293</t>
  </si>
  <si>
    <t>데이터타워292</t>
  </si>
  <si>
    <t>데이터타워291</t>
  </si>
  <si>
    <t>데이터타워290</t>
  </si>
  <si>
    <t>데이터타워289</t>
  </si>
  <si>
    <t>데이터타워288</t>
  </si>
  <si>
    <t>데이터타워287</t>
  </si>
  <si>
    <t>데이터타워286</t>
  </si>
  <si>
    <t>데이터타워285</t>
  </si>
  <si>
    <t>데이터타워284</t>
  </si>
  <si>
    <t>데이터타워283</t>
  </si>
  <si>
    <t>데이터타워282</t>
  </si>
  <si>
    <t>데이터타워281</t>
  </si>
  <si>
    <t>데이터타워280</t>
  </si>
  <si>
    <t>데이터타워279</t>
  </si>
  <si>
    <t>데이터타워278</t>
  </si>
  <si>
    <t>데이터타워277</t>
  </si>
  <si>
    <t>데이터타워276</t>
  </si>
  <si>
    <t>데이터타워275</t>
  </si>
  <si>
    <t>데이터타워274</t>
  </si>
  <si>
    <t>데이터타워273</t>
  </si>
  <si>
    <t>데이터타워272</t>
  </si>
  <si>
    <t>데이터타워271</t>
  </si>
  <si>
    <t>데이터타워270</t>
  </si>
  <si>
    <t>데이터타워269</t>
  </si>
  <si>
    <t>데이터타워268</t>
  </si>
  <si>
    <t>데이터타워267</t>
  </si>
  <si>
    <t>데이터타워266</t>
  </si>
  <si>
    <t>데이터타워265</t>
  </si>
  <si>
    <t>데이터타워264</t>
  </si>
  <si>
    <t>데이터타워263</t>
  </si>
  <si>
    <t>데이터타워262</t>
  </si>
  <si>
    <t>데이터타워261</t>
  </si>
  <si>
    <t>데이터타워260</t>
  </si>
  <si>
    <t>데이터타워259</t>
  </si>
  <si>
    <t>데이터타워258</t>
  </si>
  <si>
    <t>데이터타워257</t>
  </si>
  <si>
    <t>데이터타워256</t>
  </si>
  <si>
    <t>데이터타워255</t>
  </si>
  <si>
    <t>데이터타워254</t>
  </si>
  <si>
    <t>데이터타워253</t>
  </si>
  <si>
    <t>데이터타워252</t>
  </si>
  <si>
    <t>데이터타워251</t>
  </si>
  <si>
    <t>데이터타워250</t>
  </si>
  <si>
    <t>데이터타워249</t>
  </si>
  <si>
    <t>데이터타워248</t>
  </si>
  <si>
    <t>데이터타워247</t>
  </si>
  <si>
    <t>데이터타워246</t>
  </si>
  <si>
    <t>데이터타워245</t>
  </si>
  <si>
    <t>데이터타워244</t>
  </si>
  <si>
    <t>데이터타워243</t>
  </si>
  <si>
    <t>데이터타워242</t>
  </si>
  <si>
    <t>데이터타워241</t>
  </si>
  <si>
    <t>데이터타워240</t>
  </si>
  <si>
    <t>데이터타워239</t>
  </si>
  <si>
    <t>데이터타워238</t>
  </si>
  <si>
    <t>데이터타워237</t>
  </si>
  <si>
    <t>데이터타워236</t>
  </si>
  <si>
    <t>데이터타워235</t>
  </si>
  <si>
    <t>데이터타워234</t>
  </si>
  <si>
    <t>데이터타워233</t>
  </si>
  <si>
    <t>데이터타워232</t>
  </si>
  <si>
    <t>데이터타워231</t>
  </si>
  <si>
    <t>데이터타워230</t>
  </si>
  <si>
    <t>데이터타워229</t>
  </si>
  <si>
    <t>데이터타워228</t>
  </si>
  <si>
    <t>데이터타워227</t>
  </si>
  <si>
    <t>데이터타워226</t>
  </si>
  <si>
    <t>데이터타워225</t>
  </si>
  <si>
    <t>데이터타워224</t>
  </si>
  <si>
    <t>데이터타워223</t>
  </si>
  <si>
    <t>데이터타워222</t>
  </si>
  <si>
    <t>데이터타워221</t>
  </si>
  <si>
    <t>데이터타워220</t>
  </si>
  <si>
    <t>데이터타워219</t>
  </si>
  <si>
    <t>데이터타워218</t>
  </si>
  <si>
    <t>데이터타워217</t>
  </si>
  <si>
    <t>데이터타워216</t>
  </si>
  <si>
    <t>데이터타워215</t>
  </si>
  <si>
    <t>데이터타워214</t>
  </si>
  <si>
    <t>데이터타워213</t>
  </si>
  <si>
    <t>데이터타워212</t>
  </si>
  <si>
    <t>데이터타워211</t>
  </si>
  <si>
    <t>데이터타워210</t>
  </si>
  <si>
    <t>데이터타워209</t>
  </si>
  <si>
    <t>데이터타워208</t>
  </si>
  <si>
    <t>데이터타워207</t>
  </si>
  <si>
    <t>데이터타워206</t>
  </si>
  <si>
    <t>데이터타워205</t>
  </si>
  <si>
    <t>데이터타워204</t>
  </si>
  <si>
    <t>데이터타워203</t>
  </si>
  <si>
    <t>데이터타워202</t>
  </si>
  <si>
    <t>데이터타워201</t>
  </si>
  <si>
    <t>데이터타워200</t>
  </si>
  <si>
    <t>데이터타워199</t>
  </si>
  <si>
    <t>데이터타워198</t>
  </si>
  <si>
    <t>데이터타워197</t>
  </si>
  <si>
    <t>데이터타워196</t>
  </si>
  <si>
    <t>데이터타워195</t>
  </si>
  <si>
    <t>데이터타워194</t>
  </si>
  <si>
    <t>데이터타워193</t>
  </si>
  <si>
    <t>데이터타워192</t>
  </si>
  <si>
    <t>데이터타워191</t>
  </si>
  <si>
    <t>데이터타워190</t>
  </si>
  <si>
    <t>데이터타워189</t>
  </si>
  <si>
    <t>데이터타워188</t>
  </si>
  <si>
    <t>데이터타워187</t>
  </si>
  <si>
    <t>데이터타워186</t>
  </si>
  <si>
    <t>데이터타워185</t>
  </si>
  <si>
    <t>데이터타워184</t>
  </si>
  <si>
    <t>데이터타워183</t>
  </si>
  <si>
    <t>데이터타워182</t>
  </si>
  <si>
    <t>데이터타워181</t>
  </si>
  <si>
    <t>데이터타워180</t>
  </si>
  <si>
    <t>데이터타워179</t>
  </si>
  <si>
    <t>데이터타워178</t>
  </si>
  <si>
    <t>데이터타워177</t>
  </si>
  <si>
    <t>데이터타워176</t>
  </si>
  <si>
    <t>데이터타워175</t>
  </si>
  <si>
    <t>데이터타워174</t>
  </si>
  <si>
    <t>데이터타워173</t>
  </si>
  <si>
    <t>데이터타워172</t>
  </si>
  <si>
    <t>데이터타워171</t>
  </si>
  <si>
    <t>데이터타워170</t>
  </si>
  <si>
    <t>데이터타워169</t>
  </si>
  <si>
    <t>데이터타워168</t>
  </si>
  <si>
    <t>데이터타워167</t>
  </si>
  <si>
    <t>데이터타워166</t>
  </si>
  <si>
    <t>데이터타워165</t>
  </si>
  <si>
    <t>데이터타워164</t>
  </si>
  <si>
    <t>데이터타워163</t>
  </si>
  <si>
    <t>데이터타워162</t>
  </si>
  <si>
    <t>데이터타워161</t>
  </si>
  <si>
    <t>데이터타워160</t>
  </si>
  <si>
    <t>데이터타워159</t>
  </si>
  <si>
    <t>데이터타워158</t>
  </si>
  <si>
    <t>데이터타워157</t>
  </si>
  <si>
    <t>데이터타워156</t>
  </si>
  <si>
    <t>데이터타워155</t>
  </si>
  <si>
    <t>데이터타워154</t>
  </si>
  <si>
    <t>데이터타워153</t>
  </si>
  <si>
    <t>데이터타워152</t>
  </si>
  <si>
    <t>데이터타워151</t>
  </si>
  <si>
    <t>데이터타워150</t>
  </si>
  <si>
    <t>데이터타워149</t>
  </si>
  <si>
    <t>데이터타워148</t>
  </si>
  <si>
    <t>데이터타워147</t>
  </si>
  <si>
    <t>데이터타워146</t>
  </si>
  <si>
    <t>데이터타워145</t>
  </si>
  <si>
    <t>데이터타워144</t>
  </si>
  <si>
    <t>데이터타워143</t>
  </si>
  <si>
    <t>데이터타워142</t>
  </si>
  <si>
    <t>데이터타워141</t>
  </si>
  <si>
    <t>데이터타워140</t>
  </si>
  <si>
    <t>데이터타워139</t>
  </si>
  <si>
    <t>데이터타워138</t>
  </si>
  <si>
    <t>데이터타워137</t>
  </si>
  <si>
    <t>데이터타워136</t>
  </si>
  <si>
    <t>데이터타워135</t>
  </si>
  <si>
    <t>데이터타워134</t>
  </si>
  <si>
    <t>데이터타워133</t>
  </si>
  <si>
    <t>데이터타워132</t>
  </si>
  <si>
    <t>데이터타워131</t>
  </si>
  <si>
    <t>데이터타워130</t>
  </si>
  <si>
    <t>데이터타워129</t>
  </si>
  <si>
    <t>데이터타워128</t>
  </si>
  <si>
    <t>데이터타워127</t>
  </si>
  <si>
    <t>데이터타워126</t>
  </si>
  <si>
    <t>데이터타워125</t>
  </si>
  <si>
    <t>데이터타워124</t>
  </si>
  <si>
    <t>데이터타워123</t>
  </si>
  <si>
    <t>데이터타워122</t>
  </si>
  <si>
    <t>데이터타워121</t>
  </si>
  <si>
    <t>데이터타워120</t>
  </si>
  <si>
    <t>데이터타워119</t>
  </si>
  <si>
    <t>데이터타워118</t>
  </si>
  <si>
    <t>데이터타워117</t>
  </si>
  <si>
    <t>데이터타워116</t>
  </si>
  <si>
    <t>데이터타워115</t>
  </si>
  <si>
    <t>데이터타워114</t>
  </si>
  <si>
    <t>데이터타워113</t>
  </si>
  <si>
    <t>데이터타워112</t>
  </si>
  <si>
    <t>데이터타워111</t>
  </si>
  <si>
    <t>데이터타워110</t>
  </si>
  <si>
    <t>데이터타워109</t>
  </si>
  <si>
    <t>데이터타워108</t>
  </si>
  <si>
    <t>데이터타워107</t>
  </si>
  <si>
    <t>데이터타워106</t>
  </si>
  <si>
    <t>데이터타워105</t>
  </si>
  <si>
    <t>데이터타워104</t>
  </si>
  <si>
    <t>데이터타워103</t>
  </si>
  <si>
    <t>데이터타워102</t>
  </si>
  <si>
    <t>데이터타워101</t>
  </si>
  <si>
    <t>데이터타워100</t>
  </si>
  <si>
    <t>데이터타워99</t>
  </si>
  <si>
    <t>데이터타워98</t>
  </si>
  <si>
    <t>데이터타워97</t>
  </si>
  <si>
    <t>데이터타워96</t>
  </si>
  <si>
    <t>데이터타워95</t>
  </si>
  <si>
    <t>데이터타워94</t>
  </si>
  <si>
    <t>데이터타워93</t>
  </si>
  <si>
    <t>데이터타워92</t>
  </si>
  <si>
    <t>데이터타워91</t>
  </si>
  <si>
    <t>데이터타워90</t>
  </si>
  <si>
    <t>데이터타워89</t>
  </si>
  <si>
    <t>데이터타워88</t>
  </si>
  <si>
    <t>데이터타워87</t>
  </si>
  <si>
    <t>데이터타워86</t>
  </si>
  <si>
    <t>데이터타워85</t>
  </si>
  <si>
    <t>데이터타워84</t>
  </si>
  <si>
    <t>데이터타워83</t>
  </si>
  <si>
    <t>데이터타워82</t>
  </si>
  <si>
    <t>데이터타워81</t>
  </si>
  <si>
    <t>데이터타워80</t>
  </si>
  <si>
    <t>데이터타워79</t>
  </si>
  <si>
    <t>데이터타워78</t>
  </si>
  <si>
    <t>데이터타워77</t>
  </si>
  <si>
    <t>데이터타워76</t>
  </si>
  <si>
    <t>데이터타워75</t>
  </si>
  <si>
    <t>데이터타워74</t>
  </si>
  <si>
    <t>데이터타워73</t>
  </si>
  <si>
    <t>데이터타워72</t>
  </si>
  <si>
    <t>데이터타워71</t>
  </si>
  <si>
    <t>데이터타워70</t>
  </si>
  <si>
    <t>데이터타워69</t>
  </si>
  <si>
    <t>데이터타워68</t>
  </si>
  <si>
    <t>데이터타워67</t>
  </si>
  <si>
    <t>데이터타워66</t>
  </si>
  <si>
    <t>데이터타워65</t>
  </si>
  <si>
    <t>데이터타워64</t>
  </si>
  <si>
    <t>데이터타워63</t>
  </si>
  <si>
    <t>데이터타워62</t>
  </si>
  <si>
    <t>데이터타워61</t>
  </si>
  <si>
    <t>데이터타워60</t>
  </si>
  <si>
    <t>데이터타워59</t>
  </si>
  <si>
    <t>데이터타워58</t>
  </si>
  <si>
    <t>데이터타워57</t>
  </si>
  <si>
    <t>데이터타워56</t>
  </si>
  <si>
    <t>데이터타워55</t>
  </si>
  <si>
    <t>데이터타워54</t>
  </si>
  <si>
    <t>데이터타워53</t>
  </si>
  <si>
    <t>데이터타워52</t>
  </si>
  <si>
    <t>데이터타워51</t>
  </si>
  <si>
    <t>데이터타워50</t>
  </si>
  <si>
    <t>데이터타워49</t>
  </si>
  <si>
    <t>데이터타워48</t>
  </si>
  <si>
    <t>데이터타워47</t>
  </si>
  <si>
    <t>데이터타워46</t>
  </si>
  <si>
    <t>데이터타워45</t>
  </si>
  <si>
    <t>데이터타워44</t>
  </si>
  <si>
    <t>데이터타워43</t>
  </si>
  <si>
    <t>데이터타워42</t>
  </si>
  <si>
    <t>데이터타워41</t>
  </si>
  <si>
    <t>데이터타워40</t>
  </si>
  <si>
    <t>데이터타워39</t>
  </si>
  <si>
    <t>데이터타워38</t>
  </si>
  <si>
    <t>데이터타워37</t>
  </si>
  <si>
    <t>데이터타워36</t>
  </si>
  <si>
    <t>데이터타워35</t>
  </si>
  <si>
    <t>데이터타워34</t>
  </si>
  <si>
    <t>데이터타워33</t>
  </si>
  <si>
    <t>데이터타워32</t>
  </si>
  <si>
    <t>데이터타워31</t>
  </si>
  <si>
    <t>데이터타워30</t>
  </si>
  <si>
    <t>데이터타워29</t>
  </si>
  <si>
    <t>데이터타워28</t>
  </si>
  <si>
    <t>데이터타워27</t>
  </si>
  <si>
    <t>데이터타워26</t>
  </si>
  <si>
    <t>데이터타워25</t>
  </si>
  <si>
    <t>데이터타워24</t>
  </si>
  <si>
    <t>데이터타워23</t>
  </si>
  <si>
    <t>데이터타워22</t>
  </si>
  <si>
    <t>데이터타워21</t>
  </si>
  <si>
    <t>데이터타워20</t>
  </si>
  <si>
    <t>데이터타워19</t>
  </si>
  <si>
    <t>데이터타워18</t>
  </si>
  <si>
    <t>데이터타워17</t>
  </si>
  <si>
    <t>데이터타워16</t>
  </si>
  <si>
    <t>데이터타워15</t>
  </si>
  <si>
    <t>데이터타워14</t>
  </si>
  <si>
    <t>데이터타워13</t>
  </si>
  <si>
    <t>데이터타워12</t>
  </si>
  <si>
    <t>데이터타워11</t>
  </si>
  <si>
    <t>데이터타워10</t>
  </si>
  <si>
    <t>데이터타워9</t>
  </si>
  <si>
    <t>데이터타워8</t>
  </si>
  <si>
    <t>데이터타워7</t>
  </si>
  <si>
    <t>데이터타워6</t>
  </si>
  <si>
    <t>데이터타워5</t>
  </si>
  <si>
    <t>데이터타워4</t>
  </si>
  <si>
    <t>데이터타워3</t>
  </si>
  <si>
    <t>데이터타워2</t>
  </si>
  <si>
    <t>데이터타워1</t>
  </si>
  <si>
    <t>GuildAssault_M001</t>
    <phoneticPr fontId="1" type="noConversion"/>
  </si>
  <si>
    <t>GuildAssault_M002</t>
  </si>
  <si>
    <t>GuildAssault_M003</t>
  </si>
  <si>
    <t>섹터6.스테이지1</t>
  </si>
  <si>
    <t>섹터6.스테이지2</t>
  </si>
  <si>
    <t>섹터6.스테이지3</t>
  </si>
  <si>
    <t>섹터6.스테이지4</t>
  </si>
  <si>
    <t>섹터6.스테이지5</t>
  </si>
  <si>
    <t>섹터6.스테이지6</t>
  </si>
  <si>
    <t>섹터6.스테이지7</t>
  </si>
  <si>
    <t>섹터6.스테이지8</t>
  </si>
  <si>
    <t>섹터6.스테이지9</t>
  </si>
  <si>
    <t>섹터6.스테이지10</t>
  </si>
  <si>
    <t>섹터6.스테이지11</t>
  </si>
  <si>
    <t>섹터6.스테이지12</t>
  </si>
  <si>
    <t>섹터6.스테이지13</t>
  </si>
  <si>
    <t>섹터6.스테이지14</t>
  </si>
  <si>
    <t>섹터6.스테이지15</t>
  </si>
  <si>
    <t>섹터6.스테이지16</t>
  </si>
  <si>
    <t>섹터6.스테이지17</t>
  </si>
  <si>
    <t>섹터6.스테이지18</t>
  </si>
  <si>
    <t>섹터6.스테이지19</t>
  </si>
  <si>
    <t>섹터6.스테이지20</t>
  </si>
  <si>
    <t>섹터6.스테이지21</t>
  </si>
  <si>
    <t>섹터6.스테이지22</t>
  </si>
  <si>
    <t>섹터6.스테이지23</t>
  </si>
  <si>
    <t>섹터6.스테이지24</t>
  </si>
  <si>
    <t>섹터6.스테이지25</t>
  </si>
  <si>
    <t>섹터6.스테이지26</t>
  </si>
  <si>
    <t>섹터6.스테이지27</t>
  </si>
  <si>
    <t>섹터6.스테이지28</t>
  </si>
  <si>
    <t>섹터6.스테이지29</t>
  </si>
  <si>
    <t>섹터6.스테이지30</t>
  </si>
  <si>
    <t>섹터6.스테이지31</t>
  </si>
  <si>
    <t>섹터6.스테이지32</t>
  </si>
  <si>
    <t>섹터6.스테이지33</t>
  </si>
  <si>
    <t>섹터6.스테이지34</t>
  </si>
  <si>
    <t>섹터6.스테이지35</t>
  </si>
  <si>
    <t>섹터6.스테이지36</t>
  </si>
  <si>
    <t>섹터6.스테이지37</t>
  </si>
  <si>
    <t>섹터6.스테이지38</t>
  </si>
  <si>
    <t>섹터6.스테이지39</t>
  </si>
  <si>
    <t>섹터6.스테이지40</t>
  </si>
  <si>
    <t>Mon.Raid1016</t>
  </si>
  <si>
    <t>Mon.Raid1017</t>
  </si>
  <si>
    <t>Mon.Raid1018</t>
  </si>
  <si>
    <t>Mon.Raid1019</t>
  </si>
  <si>
    <t>Mon.Raid1020</t>
  </si>
  <si>
    <t>Mon.Raid1021</t>
  </si>
  <si>
    <t>Mon.Raid1022</t>
  </si>
  <si>
    <t>Mon.Raid1023</t>
  </si>
  <si>
    <t>Mon.Raid1024</t>
  </si>
  <si>
    <t>Mon.Raid1025</t>
  </si>
  <si>
    <t>Mon.Raid1026</t>
  </si>
  <si>
    <t>Mon.Raid1027</t>
  </si>
  <si>
    <t>Mon.Raid1028</t>
  </si>
  <si>
    <t>Mon.Raid1029</t>
  </si>
  <si>
    <t>Mon.Raid1030</t>
  </si>
  <si>
    <t>Mon.Raid2016</t>
  </si>
  <si>
    <t>Mon.Raid2017</t>
  </si>
  <si>
    <t>Mon.Raid2018</t>
  </si>
  <si>
    <t>Mon.Raid2019</t>
  </si>
  <si>
    <t>Mon.Raid2020</t>
  </si>
  <si>
    <t>Mon.Raid2021</t>
  </si>
  <si>
    <t>Mon.Raid2022</t>
  </si>
  <si>
    <t>Mon.Raid2023</t>
  </si>
  <si>
    <t>Mon.Raid2024</t>
  </si>
  <si>
    <t>Mon.Raid2025</t>
  </si>
  <si>
    <t>Mon.Raid2026</t>
  </si>
  <si>
    <t>Mon.Raid2027</t>
  </si>
  <si>
    <t>Mon.Raid2028</t>
  </si>
  <si>
    <t>Mon.Raid2029</t>
  </si>
  <si>
    <t>Mon.Raid2030</t>
  </si>
  <si>
    <t>Mod.Exp.1.19</t>
  </si>
  <si>
    <t>섹터7.스테이지1</t>
  </si>
  <si>
    <t>섹터7.스테이지2</t>
  </si>
  <si>
    <t>섹터7.스테이지3</t>
  </si>
  <si>
    <t>섹터7.스테이지4</t>
  </si>
  <si>
    <t>섹터7.스테이지5</t>
  </si>
  <si>
    <t>섹터7.스테이지6</t>
  </si>
  <si>
    <t>섹터7.스테이지7</t>
  </si>
  <si>
    <t>섹터7.스테이지8</t>
  </si>
  <si>
    <t>섹터7.스테이지9</t>
  </si>
  <si>
    <t>섹터7.스테이지10</t>
  </si>
  <si>
    <t>섹터7.스테이지11</t>
  </si>
  <si>
    <t>섹터7.스테이지12</t>
  </si>
  <si>
    <t>섹터7.스테이지13</t>
  </si>
  <si>
    <t>섹터7.스테이지14</t>
  </si>
  <si>
    <t>섹터7.스테이지15</t>
  </si>
  <si>
    <t>섹터7.스테이지16</t>
  </si>
  <si>
    <t>섹터7.스테이지17</t>
  </si>
  <si>
    <t>섹터7.스테이지18</t>
  </si>
  <si>
    <t>섹터7.스테이지19</t>
  </si>
  <si>
    <t>섹터7.스테이지20</t>
  </si>
  <si>
    <t>섹터7.스테이지21</t>
  </si>
  <si>
    <t>섹터7.스테이지22</t>
  </si>
  <si>
    <t>섹터7.스테이지23</t>
  </si>
  <si>
    <t>섹터7.스테이지24</t>
  </si>
  <si>
    <t>섹터7.스테이지25</t>
  </si>
  <si>
    <t>섹터7.스테이지26</t>
  </si>
  <si>
    <t>섹터7.스테이지27</t>
  </si>
  <si>
    <t>섹터7.스테이지28</t>
  </si>
  <si>
    <t>섹터7.스테이지29</t>
  </si>
  <si>
    <t>섹터7.스테이지30</t>
  </si>
  <si>
    <t>섹터7.스테이지31</t>
  </si>
  <si>
    <t>섹터7.스테이지32</t>
  </si>
  <si>
    <t>섹터7.스테이지33</t>
  </si>
  <si>
    <t>섹터7.스테이지34</t>
  </si>
  <si>
    <t>섹터7.스테이지35</t>
  </si>
  <si>
    <t>섹터7.스테이지36</t>
  </si>
  <si>
    <t>섹터7.스테이지37</t>
  </si>
  <si>
    <t>섹터7.스테이지38</t>
  </si>
  <si>
    <t>섹터7.스테이지39</t>
  </si>
  <si>
    <t>섹터7.스테이지40</t>
  </si>
  <si>
    <t>섹터7.스테이지41</t>
  </si>
  <si>
    <t>섹터7.스테이지42</t>
  </si>
  <si>
    <t>섹터7.스테이지43</t>
  </si>
  <si>
    <t>섹터7.스테이지44</t>
  </si>
  <si>
    <t>섹터7.스테이지45</t>
  </si>
  <si>
    <t>섹터8.스테이지1</t>
  </si>
  <si>
    <t>섹터8.스테이지2</t>
  </si>
  <si>
    <t>섹터8.스테이지3</t>
  </si>
  <si>
    <t>섹터8.스테이지4</t>
  </si>
  <si>
    <t>섹터8.스테이지5</t>
  </si>
  <si>
    <t>섹터8.스테이지6</t>
  </si>
  <si>
    <t>섹터8.스테이지7</t>
  </si>
  <si>
    <t>섹터8.스테이지8</t>
  </si>
  <si>
    <t>섹터8.스테이지9</t>
  </si>
  <si>
    <t>섹터8.스테이지10</t>
  </si>
  <si>
    <t>섹터8.스테이지11</t>
  </si>
  <si>
    <t>섹터8.스테이지12</t>
  </si>
  <si>
    <t>섹터8.스테이지13</t>
  </si>
  <si>
    <t>섹터8.스테이지14</t>
  </si>
  <si>
    <t>섹터8.스테이지15</t>
  </si>
  <si>
    <t>섹터8.스테이지16</t>
  </si>
  <si>
    <t>섹터8.스테이지17</t>
  </si>
  <si>
    <t>섹터8.스테이지18</t>
  </si>
  <si>
    <t>섹터8.스테이지19</t>
  </si>
  <si>
    <t>섹터8.스테이지20</t>
  </si>
  <si>
    <t>섹터8.스테이지21</t>
  </si>
  <si>
    <t>섹터8.스테이지22</t>
  </si>
  <si>
    <t>섹터8.스테이지23</t>
  </si>
  <si>
    <t>섹터8.스테이지24</t>
  </si>
  <si>
    <t>섹터8.스테이지25</t>
  </si>
  <si>
    <t>섹터8.스테이지26</t>
  </si>
  <si>
    <t>섹터8.스테이지27</t>
  </si>
  <si>
    <t>섹터8.스테이지28</t>
  </si>
  <si>
    <t>섹터8.스테이지29</t>
  </si>
  <si>
    <t>섹터8.스테이지30</t>
  </si>
  <si>
    <t>섹터8.스테이지31</t>
  </si>
  <si>
    <t>섹터8.스테이지32</t>
  </si>
  <si>
    <t>섹터8.스테이지33</t>
  </si>
  <si>
    <t>섹터8.스테이지34</t>
  </si>
  <si>
    <t>섹터8.스테이지35</t>
  </si>
  <si>
    <t>섹터8.스테이지36</t>
  </si>
  <si>
    <t>섹터8.스테이지37</t>
  </si>
  <si>
    <t>섹터8.스테이지38</t>
  </si>
  <si>
    <t>섹터8.스테이지39</t>
  </si>
  <si>
    <t>섹터8.스테이지40</t>
  </si>
  <si>
    <t>섹터8.스테이지41</t>
  </si>
  <si>
    <t>섹터8.스테이지42</t>
  </si>
  <si>
    <t>섹터8.스테이지43</t>
  </si>
  <si>
    <t>섹터8.스테이지44</t>
  </si>
  <si>
    <t>섹터8.스테이지45</t>
  </si>
  <si>
    <t>섹터9.스테이지1</t>
  </si>
  <si>
    <t>섹터9.스테이지2</t>
  </si>
  <si>
    <t>섹터9.스테이지3</t>
  </si>
  <si>
    <t>섹터9.스테이지4</t>
  </si>
  <si>
    <t>섹터9.스테이지5</t>
  </si>
  <si>
    <t>섹터9.스테이지6</t>
  </si>
  <si>
    <t>섹터9.스테이지7</t>
  </si>
  <si>
    <t>섹터9.스테이지8</t>
  </si>
  <si>
    <t>섹터9.스테이지9</t>
  </si>
  <si>
    <t>섹터9.스테이지10</t>
  </si>
  <si>
    <t>섹터9.스테이지11</t>
  </si>
  <si>
    <t>섹터9.스테이지12</t>
  </si>
  <si>
    <t>섹터9.스테이지13</t>
  </si>
  <si>
    <t>섹터9.스테이지14</t>
  </si>
  <si>
    <t>섹터9.스테이지15</t>
  </si>
  <si>
    <t>섹터9.스테이지16</t>
  </si>
  <si>
    <t>섹터9.스테이지17</t>
  </si>
  <si>
    <t>섹터9.스테이지18</t>
  </si>
  <si>
    <t>섹터9.스테이지19</t>
  </si>
  <si>
    <t>섹터9.스테이지20</t>
  </si>
  <si>
    <t>섹터9.스테이지21</t>
  </si>
  <si>
    <t>섹터9.스테이지22</t>
  </si>
  <si>
    <t>섹터9.스테이지23</t>
  </si>
  <si>
    <t>섹터9.스테이지24</t>
  </si>
  <si>
    <t>섹터9.스테이지25</t>
  </si>
  <si>
    <t>섹터9.스테이지26</t>
  </si>
  <si>
    <t>섹터9.스테이지27</t>
  </si>
  <si>
    <t>섹터9.스테이지28</t>
  </si>
  <si>
    <t>섹터9.스테이지29</t>
  </si>
  <si>
    <t>섹터9.스테이지30</t>
  </si>
  <si>
    <t>섹터9.스테이지31</t>
  </si>
  <si>
    <t>섹터9.스테이지32</t>
  </si>
  <si>
    <t>섹터9.스테이지33</t>
  </si>
  <si>
    <t>섹터9.스테이지34</t>
  </si>
  <si>
    <t>섹터9.스테이지35</t>
  </si>
  <si>
    <t>섹터9.스테이지36</t>
  </si>
  <si>
    <t>섹터9.스테이지37</t>
  </si>
  <si>
    <t>섹터9.스테이지38</t>
  </si>
  <si>
    <t>섹터9.스테이지39</t>
  </si>
  <si>
    <t>섹터9.스테이지40</t>
  </si>
  <si>
    <t>섹터9.스테이지41</t>
  </si>
  <si>
    <t>섹터9.스테이지42</t>
  </si>
  <si>
    <t>섹터9.스테이지43</t>
  </si>
  <si>
    <t>섹터9.스테이지44</t>
  </si>
  <si>
    <t>섹터9.스테이지45</t>
  </si>
  <si>
    <t>섹터9.스테이지46</t>
  </si>
  <si>
    <t>섹터9.스테이지47</t>
  </si>
  <si>
    <t>섹터9.스테이지48</t>
  </si>
  <si>
    <t>섹터9.스테이지49</t>
  </si>
  <si>
    <t>섹터9.스테이지50</t>
  </si>
  <si>
    <t>섹터10.스테이지1</t>
  </si>
  <si>
    <t>섹터10.스테이지2</t>
  </si>
  <si>
    <t>섹터10.스테이지3</t>
  </si>
  <si>
    <t>섹터10.스테이지4</t>
  </si>
  <si>
    <t>섹터10.스테이지5</t>
  </si>
  <si>
    <t>섹터10.스테이지6</t>
  </si>
  <si>
    <t>섹터10.스테이지7</t>
  </si>
  <si>
    <t>섹터10.스테이지8</t>
  </si>
  <si>
    <t>섹터10.스테이지9</t>
  </si>
  <si>
    <t>섹터10.스테이지10</t>
  </si>
  <si>
    <t>섹터10.스테이지11</t>
  </si>
  <si>
    <t>섹터10.스테이지12</t>
  </si>
  <si>
    <t>섹터10.스테이지13</t>
  </si>
  <si>
    <t>섹터10.스테이지14</t>
  </si>
  <si>
    <t>섹터10.스테이지15</t>
  </si>
  <si>
    <t>섹터10.스테이지16</t>
  </si>
  <si>
    <t>섹터10.스테이지17</t>
  </si>
  <si>
    <t>섹터10.스테이지18</t>
  </si>
  <si>
    <t>섹터10.스테이지19</t>
  </si>
  <si>
    <t>섹터10.스테이지20</t>
  </si>
  <si>
    <t>섹터10.스테이지21</t>
  </si>
  <si>
    <t>섹터10.스테이지22</t>
  </si>
  <si>
    <t>섹터10.스테이지23</t>
  </si>
  <si>
    <t>섹터10.스테이지24</t>
  </si>
  <si>
    <t>섹터10.스테이지25</t>
  </si>
  <si>
    <t>섹터10.스테이지26</t>
  </si>
  <si>
    <t>섹터10.스테이지27</t>
  </si>
  <si>
    <t>섹터10.스테이지28</t>
  </si>
  <si>
    <t>섹터10.스테이지29</t>
  </si>
  <si>
    <t>섹터10.스테이지30</t>
  </si>
  <si>
    <t>섹터10.스테이지31</t>
  </si>
  <si>
    <t>섹터10.스테이지32</t>
  </si>
  <si>
    <t>섹터10.스테이지33</t>
  </si>
  <si>
    <t>섹터10.스테이지34</t>
  </si>
  <si>
    <t>섹터10.스테이지35</t>
  </si>
  <si>
    <t>섹터10.스테이지36</t>
  </si>
  <si>
    <t>섹터10.스테이지37</t>
  </si>
  <si>
    <t>섹터10.스테이지38</t>
  </si>
  <si>
    <t>섹터10.스테이지39</t>
  </si>
  <si>
    <t>섹터10.스테이지40</t>
  </si>
  <si>
    <t>섹터10.스테이지41</t>
  </si>
  <si>
    <t>섹터10.스테이지42</t>
  </si>
  <si>
    <t>섹터10.스테이지43</t>
  </si>
  <si>
    <t>섹터10.스테이지44</t>
  </si>
  <si>
    <t>섹터10.스테이지45</t>
  </si>
  <si>
    <t>섹터10.스테이지46</t>
  </si>
  <si>
    <t>섹터10.스테이지47</t>
  </si>
  <si>
    <t>섹터10.스테이지48</t>
  </si>
  <si>
    <t>섹터10.스테이지49</t>
  </si>
  <si>
    <t>섹터10.스테이지50</t>
  </si>
  <si>
    <t>섹터11.스테이지1</t>
  </si>
  <si>
    <t>섹터11.스테이지2</t>
  </si>
  <si>
    <t>섹터11.스테이지3</t>
  </si>
  <si>
    <t>섹터11.스테이지4</t>
  </si>
  <si>
    <t>섹터11.스테이지5</t>
  </si>
  <si>
    <t>섹터11.스테이지6</t>
  </si>
  <si>
    <t>섹터11.스테이지7</t>
  </si>
  <si>
    <t>섹터11.스테이지8</t>
  </si>
  <si>
    <t>섹터11.스테이지9</t>
  </si>
  <si>
    <t>섹터11.스테이지10</t>
  </si>
  <si>
    <t>섹터11.스테이지11</t>
  </si>
  <si>
    <t>섹터11.스테이지12</t>
  </si>
  <si>
    <t>섹터11.스테이지13</t>
  </si>
  <si>
    <t>섹터11.스테이지14</t>
  </si>
  <si>
    <t>섹터11.스테이지15</t>
  </si>
  <si>
    <t>섹터11.스테이지16</t>
  </si>
  <si>
    <t>섹터11.스테이지17</t>
  </si>
  <si>
    <t>섹터11.스테이지18</t>
  </si>
  <si>
    <t>섹터11.스테이지19</t>
  </si>
  <si>
    <t>섹터11.스테이지20</t>
  </si>
  <si>
    <t>섹터11.스테이지21</t>
  </si>
  <si>
    <t>섹터11.스테이지22</t>
  </si>
  <si>
    <t>섹터11.스테이지23</t>
  </si>
  <si>
    <t>섹터11.스테이지24</t>
  </si>
  <si>
    <t>섹터11.스테이지25</t>
  </si>
  <si>
    <t>섹터11.스테이지26</t>
  </si>
  <si>
    <t>섹터11.스테이지27</t>
  </si>
  <si>
    <t>섹터11.스테이지28</t>
  </si>
  <si>
    <t>섹터11.스테이지29</t>
  </si>
  <si>
    <t>섹터11.스테이지30</t>
  </si>
  <si>
    <t>섹터11.스테이지31</t>
  </si>
  <si>
    <t>섹터11.스테이지32</t>
  </si>
  <si>
    <t>섹터11.스테이지33</t>
  </si>
  <si>
    <t>섹터11.스테이지34</t>
  </si>
  <si>
    <t>섹터11.스테이지35</t>
  </si>
  <si>
    <t>섹터11.스테이지36</t>
  </si>
  <si>
    <t>섹터11.스테이지37</t>
  </si>
  <si>
    <t>섹터11.스테이지38</t>
  </si>
  <si>
    <t>섹터11.스테이지39</t>
  </si>
  <si>
    <t>섹터11.스테이지40</t>
  </si>
  <si>
    <t>섹터11.스테이지41</t>
  </si>
  <si>
    <t>섹터11.스테이지42</t>
  </si>
  <si>
    <t>섹터11.스테이지43</t>
  </si>
  <si>
    <t>섹터11.스테이지44</t>
  </si>
  <si>
    <t>섹터11.스테이지45</t>
  </si>
  <si>
    <t>섹터11.스테이지46</t>
  </si>
  <si>
    <t>섹터11.스테이지47</t>
  </si>
  <si>
    <t>섹터11.스테이지48</t>
  </si>
  <si>
    <t>섹터11.스테이지49</t>
  </si>
  <si>
    <t>섹터11.스테이지50</t>
  </si>
  <si>
    <t>섹터11.스테이지51</t>
  </si>
  <si>
    <t>섹터11.스테이지52</t>
  </si>
  <si>
    <t>섹터11.스테이지53</t>
  </si>
  <si>
    <t>섹터11.스테이지54</t>
  </si>
  <si>
    <t>섹터11.스테이지55</t>
  </si>
  <si>
    <t>섹터12.스테이지1</t>
  </si>
  <si>
    <t>섹터12.스테이지2</t>
  </si>
  <si>
    <t>섹터12.스테이지3</t>
  </si>
  <si>
    <t>섹터12.스테이지4</t>
  </si>
  <si>
    <t>섹터12.스테이지5</t>
  </si>
  <si>
    <t>섹터12.스테이지6</t>
  </si>
  <si>
    <t>섹터12.스테이지7</t>
  </si>
  <si>
    <t>섹터12.스테이지8</t>
  </si>
  <si>
    <t>섹터12.스테이지9</t>
  </si>
  <si>
    <t>섹터12.스테이지10</t>
  </si>
  <si>
    <t>섹터12.스테이지11</t>
  </si>
  <si>
    <t>섹터12.스테이지12</t>
  </si>
  <si>
    <t>섹터12.스테이지13</t>
  </si>
  <si>
    <t>섹터12.스테이지14</t>
  </si>
  <si>
    <t>섹터12.스테이지15</t>
  </si>
  <si>
    <t>섹터12.스테이지16</t>
  </si>
  <si>
    <t>섹터12.스테이지17</t>
  </si>
  <si>
    <t>섹터12.스테이지18</t>
  </si>
  <si>
    <t>섹터12.스테이지19</t>
  </si>
  <si>
    <t>섹터12.스테이지20</t>
  </si>
  <si>
    <t>섹터12.스테이지21</t>
  </si>
  <si>
    <t>섹터12.스테이지22</t>
  </si>
  <si>
    <t>섹터12.스테이지23</t>
  </si>
  <si>
    <t>섹터12.스테이지24</t>
  </si>
  <si>
    <t>섹터12.스테이지25</t>
  </si>
  <si>
    <t>섹터12.스테이지26</t>
  </si>
  <si>
    <t>섹터12.스테이지27</t>
  </si>
  <si>
    <t>섹터12.스테이지28</t>
  </si>
  <si>
    <t>섹터12.스테이지29</t>
  </si>
  <si>
    <t>섹터12.스테이지30</t>
  </si>
  <si>
    <t>섹터12.스테이지31</t>
  </si>
  <si>
    <t>섹터12.스테이지32</t>
  </si>
  <si>
    <t>섹터12.스테이지33</t>
  </si>
  <si>
    <t>섹터12.스테이지34</t>
  </si>
  <si>
    <t>섹터12.스테이지35</t>
  </si>
  <si>
    <t>섹터12.스테이지36</t>
  </si>
  <si>
    <t>섹터12.스테이지37</t>
  </si>
  <si>
    <t>섹터12.스테이지38</t>
  </si>
  <si>
    <t>섹터12.스테이지39</t>
  </si>
  <si>
    <t>섹터12.스테이지40</t>
  </si>
  <si>
    <t>섹터12.스테이지41</t>
  </si>
  <si>
    <t>섹터12.스테이지42</t>
  </si>
  <si>
    <t>섹터12.스테이지43</t>
  </si>
  <si>
    <t>섹터12.스테이지44</t>
  </si>
  <si>
    <t>섹터12.스테이지45</t>
  </si>
  <si>
    <t>섹터12.스테이지46</t>
  </si>
  <si>
    <t>섹터12.스테이지47</t>
  </si>
  <si>
    <t>섹터12.스테이지48</t>
  </si>
  <si>
    <t>섹터12.스테이지49</t>
  </si>
  <si>
    <t>섹터12.스테이지50</t>
  </si>
  <si>
    <t>섹터12.스테이지51</t>
  </si>
  <si>
    <t>섹터12.스테이지52</t>
  </si>
  <si>
    <t>섹터12.스테이지53</t>
  </si>
  <si>
    <t>섹터12.스테이지54</t>
  </si>
  <si>
    <t>섹터12.스테이지55</t>
  </si>
  <si>
    <t>Domi.1.1.1</t>
  </si>
  <si>
    <t>Domi.1.1.2</t>
  </si>
  <si>
    <t>Domi.1.1.3</t>
  </si>
  <si>
    <t>Domi.1.2.1</t>
  </si>
  <si>
    <t>Domi.1.2.2</t>
  </si>
  <si>
    <t>Domi.1.2.3</t>
  </si>
  <si>
    <t>Domi.1.3.1</t>
  </si>
  <si>
    <t>Domi.1.3.2</t>
  </si>
  <si>
    <t>Domi.1.3.3</t>
  </si>
  <si>
    <t>Domi.1.4.1</t>
  </si>
  <si>
    <t>Domi.1.4.2</t>
  </si>
  <si>
    <t>Domi.1.4.3</t>
  </si>
  <si>
    <t>Domi.1.5.1</t>
  </si>
  <si>
    <t>Domi.1.5.2</t>
  </si>
  <si>
    <t>Domi.1.5.3</t>
  </si>
  <si>
    <t>Domi.1.6.1</t>
  </si>
  <si>
    <t>Domi.1.6.2</t>
  </si>
  <si>
    <t>Domi.1.6.3</t>
  </si>
  <si>
    <t>Domi.1.7.1</t>
  </si>
  <si>
    <t>Domi.1.7.2</t>
  </si>
  <si>
    <t>Domi.1.7.3</t>
  </si>
  <si>
    <t>Domi.1.8.1</t>
  </si>
  <si>
    <t>Domi.1.8.2</t>
  </si>
  <si>
    <t>Domi.1.8.3</t>
  </si>
  <si>
    <t>Domi.1.9.1</t>
  </si>
  <si>
    <t>Domi.1.9.2</t>
  </si>
  <si>
    <t>Domi.1.9.3</t>
  </si>
  <si>
    <t>Domi.1.10.1</t>
  </si>
  <si>
    <t>Domi.1.10.2</t>
  </si>
  <si>
    <t>Domi.1.10.3</t>
  </si>
  <si>
    <t>Domi.1.11.1</t>
  </si>
  <si>
    <t>Domi.1.11.2</t>
  </si>
  <si>
    <t>Domi.1.11.3</t>
  </si>
  <si>
    <t>Domi.1.12.1</t>
  </si>
  <si>
    <t>Domi.1.12.2</t>
  </si>
  <si>
    <t>Domi.1.12.3</t>
  </si>
  <si>
    <t>Domi.1.13.1</t>
  </si>
  <si>
    <t>Domi.1.13.2</t>
  </si>
  <si>
    <t>Domi.1.13.3</t>
  </si>
  <si>
    <t>Domi.1.14.1</t>
  </si>
  <si>
    <t>Domi.1.14.2</t>
  </si>
  <si>
    <t>Domi.1.14.3</t>
  </si>
  <si>
    <t>Domi.1.15.1</t>
  </si>
  <si>
    <t>Domi.1.15.2</t>
  </si>
  <si>
    <t>Domi.1.15.3</t>
  </si>
  <si>
    <t>Domi.1.16.1</t>
  </si>
  <si>
    <t>Domi.1.16.2</t>
  </si>
  <si>
    <t>Domi.1.16.3</t>
  </si>
  <si>
    <t>Domi.1.17.1</t>
  </si>
  <si>
    <t>Domi.1.17.2</t>
  </si>
  <si>
    <t>Domi.1.17.3</t>
  </si>
  <si>
    <t>Domi.1.18.1</t>
  </si>
  <si>
    <t>Domi.1.18.2</t>
  </si>
  <si>
    <t>Domi.1.18.3</t>
  </si>
  <si>
    <t>Domi.1.19.1</t>
  </si>
  <si>
    <t>Domi.1.19.2</t>
  </si>
  <si>
    <t>Domi.1.19.3</t>
  </si>
  <si>
    <t>Domi.1.20.1</t>
  </si>
  <si>
    <t>Domi.1.20.2</t>
  </si>
  <si>
    <t>Domi.1.20.3</t>
  </si>
  <si>
    <t>Domi.1.21.1</t>
  </si>
  <si>
    <t>Domi.1.21.2</t>
  </si>
  <si>
    <t>Domi.1.21.3</t>
  </si>
  <si>
    <t>Domi.1.22.1</t>
  </si>
  <si>
    <t>Domi.1.22.2</t>
  </si>
  <si>
    <t>Domi.1.22.3</t>
  </si>
  <si>
    <t>Domi.1.23.1</t>
  </si>
  <si>
    <t>Domi.1.23.2</t>
  </si>
  <si>
    <t>Domi.1.23.3</t>
  </si>
  <si>
    <t>Domi.1.24.1</t>
  </si>
  <si>
    <t>Domi.1.24.2</t>
  </si>
  <si>
    <t>Domi.1.24.3</t>
  </si>
  <si>
    <t>Domi.1.25.1</t>
  </si>
  <si>
    <t>Domi.1.25.2</t>
  </si>
  <si>
    <t>Domi.1.25.3</t>
  </si>
  <si>
    <t>Domi.1.26.1</t>
  </si>
  <si>
    <t>Domi.1.26.2</t>
  </si>
  <si>
    <t>Domi.1.26.3</t>
  </si>
  <si>
    <t>Domi.1.27.1</t>
  </si>
  <si>
    <t>Domi.1.27.2</t>
  </si>
  <si>
    <t>Domi.1.27.3</t>
  </si>
  <si>
    <t>Domi.1.28.1</t>
  </si>
  <si>
    <t>Domi.1.28.2</t>
  </si>
  <si>
    <t>Domi.1.28.3</t>
  </si>
  <si>
    <t>Domi.1.29.1</t>
  </si>
  <si>
    <t>Domi.1.29.2</t>
  </si>
  <si>
    <t>Domi.1.29.3</t>
  </si>
  <si>
    <t>Domi.1.30.1</t>
  </si>
  <si>
    <t>Domi.1.30.2</t>
  </si>
  <si>
    <t>Domi.1.30.3</t>
  </si>
  <si>
    <t>Domi.2.1.1</t>
  </si>
  <si>
    <t>Domi.2.1.2</t>
  </si>
  <si>
    <t>Domi.2.1.3</t>
  </si>
  <si>
    <t>Domi.2.2.1</t>
  </si>
  <si>
    <t>Domi.2.2.2</t>
  </si>
  <si>
    <t>Domi.2.2.3</t>
  </si>
  <si>
    <t>Domi.2.3.1</t>
  </si>
  <si>
    <t>Domi.2.3.2</t>
  </si>
  <si>
    <t>Domi.2.3.3</t>
  </si>
  <si>
    <t>Domi.2.4.1</t>
  </si>
  <si>
    <t>Domi.2.4.2</t>
  </si>
  <si>
    <t>Domi.2.4.3</t>
  </si>
  <si>
    <t>Domi.2.5.1</t>
  </si>
  <si>
    <t>Domi.2.5.2</t>
  </si>
  <si>
    <t>Domi.2.5.3</t>
  </si>
  <si>
    <t>Domi.2.6.1</t>
  </si>
  <si>
    <t>Domi.2.6.2</t>
  </si>
  <si>
    <t>Domi.2.6.3</t>
  </si>
  <si>
    <t>Domi.2.7.1</t>
  </si>
  <si>
    <t>Domi.2.7.2</t>
  </si>
  <si>
    <t>Domi.2.7.3</t>
  </si>
  <si>
    <t>Domi.2.8.1</t>
  </si>
  <si>
    <t>Domi.2.8.2</t>
  </si>
  <si>
    <t>Domi.2.8.3</t>
  </si>
  <si>
    <t>Domi.2.9.1</t>
  </si>
  <si>
    <t>Domi.2.9.2</t>
  </si>
  <si>
    <t>Domi.2.9.3</t>
  </si>
  <si>
    <t>Domi.2.10.1</t>
  </si>
  <si>
    <t>Domi.2.10.2</t>
  </si>
  <si>
    <t>Domi.2.10.3</t>
  </si>
  <si>
    <t>Domi.2.11.1</t>
  </si>
  <si>
    <t>Domi.2.11.2</t>
  </si>
  <si>
    <t>Domi.2.11.3</t>
  </si>
  <si>
    <t>Domi.2.12.1</t>
  </si>
  <si>
    <t>Domi.2.12.2</t>
  </si>
  <si>
    <t>Domi.2.12.3</t>
  </si>
  <si>
    <t>Domi.2.13.1</t>
  </si>
  <si>
    <t>Domi.2.13.2</t>
  </si>
  <si>
    <t>Domi.2.13.3</t>
  </si>
  <si>
    <t>Domi.2.14.1</t>
  </si>
  <si>
    <t>Domi.2.14.2</t>
  </si>
  <si>
    <t>Domi.2.14.3</t>
  </si>
  <si>
    <t>Domi.2.15.1</t>
  </si>
  <si>
    <t>Domi.2.15.2</t>
  </si>
  <si>
    <t>Domi.2.15.3</t>
  </si>
  <si>
    <t>Domi.2.16.1</t>
  </si>
  <si>
    <t>Domi.2.16.2</t>
  </si>
  <si>
    <t>Domi.2.16.3</t>
  </si>
  <si>
    <t>Domi.2.17.1</t>
  </si>
  <si>
    <t>Domi.2.17.2</t>
  </si>
  <si>
    <t>Domi.2.17.3</t>
  </si>
  <si>
    <t>Domi.2.18.1</t>
  </si>
  <si>
    <t>Domi.2.18.2</t>
  </si>
  <si>
    <t>Domi.2.18.3</t>
  </si>
  <si>
    <t>Domi.2.19.1</t>
  </si>
  <si>
    <t>Domi.2.19.2</t>
  </si>
  <si>
    <t>Domi.2.19.3</t>
  </si>
  <si>
    <t>Domi.2.20.1</t>
  </si>
  <si>
    <t>Domi.2.20.2</t>
  </si>
  <si>
    <t>Domi.2.20.3</t>
  </si>
  <si>
    <t>Domi.2.21.1</t>
  </si>
  <si>
    <t>Domi.2.21.2</t>
  </si>
  <si>
    <t>Domi.2.21.3</t>
  </si>
  <si>
    <t>Domi.2.22.1</t>
  </si>
  <si>
    <t>Domi.2.22.2</t>
  </si>
  <si>
    <t>Domi.2.22.3</t>
  </si>
  <si>
    <t>Domi.2.23.1</t>
  </si>
  <si>
    <t>Domi.2.23.2</t>
  </si>
  <si>
    <t>Domi.2.23.3</t>
  </si>
  <si>
    <t>Domi.2.24.1</t>
  </si>
  <si>
    <t>Domi.2.24.2</t>
  </si>
  <si>
    <t>Domi.2.24.3</t>
  </si>
  <si>
    <t>Domi.2.25.1</t>
  </si>
  <si>
    <t>Domi.2.25.2</t>
  </si>
  <si>
    <t>Domi.2.25.3</t>
  </si>
  <si>
    <t>Domi.2.26.1</t>
  </si>
  <si>
    <t>Domi.2.26.2</t>
  </si>
  <si>
    <t>Domi.2.26.3</t>
  </si>
  <si>
    <t>Domi.2.27.1</t>
  </si>
  <si>
    <t>Domi.2.27.2</t>
  </si>
  <si>
    <t>Domi.2.27.3</t>
  </si>
  <si>
    <t>Domi.2.28.1</t>
  </si>
  <si>
    <t>Domi.2.28.2</t>
  </si>
  <si>
    <t>Domi.2.28.3</t>
  </si>
  <si>
    <t>Domi.2.29.1</t>
  </si>
  <si>
    <t>Domi.2.29.2</t>
  </si>
  <si>
    <t>Domi.2.29.3</t>
  </si>
  <si>
    <t>Domi.2.30.1</t>
  </si>
  <si>
    <t>Domi.2.30.2</t>
  </si>
  <si>
    <t>Domi.2.30.3</t>
  </si>
  <si>
    <t>Domi.3.1.1</t>
  </si>
  <si>
    <t>Domi.3.1.2</t>
  </si>
  <si>
    <t>Domi.3.1.3</t>
  </si>
  <si>
    <t>Domi.3.2.1</t>
  </si>
  <si>
    <t>Domi.3.2.2</t>
  </si>
  <si>
    <t>Domi.3.2.3</t>
  </si>
  <si>
    <t>Domi.3.3.1</t>
  </si>
  <si>
    <t>Domi.3.3.2</t>
  </si>
  <si>
    <t>Domi.3.3.3</t>
  </si>
  <si>
    <t>Domi.3.4.1</t>
  </si>
  <si>
    <t>Domi.3.4.2</t>
  </si>
  <si>
    <t>Domi.3.4.3</t>
  </si>
  <si>
    <t>Domi.3.5.1</t>
  </si>
  <si>
    <t>Domi.3.5.2</t>
  </si>
  <si>
    <t>Domi.3.5.3</t>
  </si>
  <si>
    <t>Domi.3.6.1</t>
  </si>
  <si>
    <t>Domi.3.6.2</t>
  </si>
  <si>
    <t>Domi.3.6.3</t>
  </si>
  <si>
    <t>Domi.3.7.1</t>
  </si>
  <si>
    <t>Domi.3.7.2</t>
  </si>
  <si>
    <t>Domi.3.7.3</t>
  </si>
  <si>
    <t>Domi.3.8.1</t>
  </si>
  <si>
    <t>Domi.3.8.2</t>
  </si>
  <si>
    <t>Domi.3.8.3</t>
  </si>
  <si>
    <t>Domi.3.9.1</t>
  </si>
  <si>
    <t>Domi.3.9.2</t>
  </si>
  <si>
    <t>Domi.3.9.3</t>
  </si>
  <si>
    <t>Domi.3.10.1</t>
  </si>
  <si>
    <t>Domi.3.10.2</t>
  </si>
  <si>
    <t>Domi.3.10.3</t>
  </si>
  <si>
    <t>Domi.3.11.1</t>
  </si>
  <si>
    <t>Domi.3.11.2</t>
  </si>
  <si>
    <t>Domi.3.11.3</t>
  </si>
  <si>
    <t>Domi.3.12.1</t>
  </si>
  <si>
    <t>Domi.3.12.2</t>
  </si>
  <si>
    <t>Domi.3.12.3</t>
  </si>
  <si>
    <t>Domi.3.13.1</t>
  </si>
  <si>
    <t>Domi.3.13.2</t>
  </si>
  <si>
    <t>Domi.3.13.3</t>
  </si>
  <si>
    <t>Domi.3.14.1</t>
  </si>
  <si>
    <t>Domi.3.14.2</t>
  </si>
  <si>
    <t>Domi.3.14.3</t>
  </si>
  <si>
    <t>Domi.3.15.1</t>
  </si>
  <si>
    <t>Domi.3.15.2</t>
  </si>
  <si>
    <t>Domi.3.15.3</t>
  </si>
  <si>
    <t>Domi.3.16.1</t>
  </si>
  <si>
    <t>Domi.3.16.2</t>
  </si>
  <si>
    <t>Domi.3.16.3</t>
  </si>
  <si>
    <t>Domi.3.17.1</t>
  </si>
  <si>
    <t>Domi.3.17.2</t>
  </si>
  <si>
    <t>Domi.3.17.3</t>
  </si>
  <si>
    <t>Domi.3.18.1</t>
  </si>
  <si>
    <t>Domi.3.18.2</t>
  </si>
  <si>
    <t>Domi.3.18.3</t>
  </si>
  <si>
    <t>Domi.3.19.1</t>
  </si>
  <si>
    <t>Domi.3.19.2</t>
  </si>
  <si>
    <t>Domi.3.19.3</t>
  </si>
  <si>
    <t>Domi.3.20.1</t>
  </si>
  <si>
    <t>Domi.3.20.2</t>
  </si>
  <si>
    <t>Domi.3.20.3</t>
  </si>
  <si>
    <t>Domi.3.21.1</t>
  </si>
  <si>
    <t>Domi.3.21.2</t>
  </si>
  <si>
    <t>Domi.3.21.3</t>
  </si>
  <si>
    <t>Domi.3.22.1</t>
  </si>
  <si>
    <t>Domi.3.22.2</t>
  </si>
  <si>
    <t>Domi.3.22.3</t>
  </si>
  <si>
    <t>Domi.3.23.1</t>
  </si>
  <si>
    <t>Domi.3.23.2</t>
  </si>
  <si>
    <t>Domi.3.23.3</t>
  </si>
  <si>
    <t>Domi.3.24.1</t>
  </si>
  <si>
    <t>Domi.3.24.2</t>
  </si>
  <si>
    <t>Domi.3.24.3</t>
  </si>
  <si>
    <t>Domi.3.25.1</t>
  </si>
  <si>
    <t>Domi.3.25.2</t>
  </si>
  <si>
    <t>Domi.3.25.3</t>
  </si>
  <si>
    <t>Domi.3.26.1</t>
  </si>
  <si>
    <t>Domi.3.26.2</t>
  </si>
  <si>
    <t>Domi.3.26.3</t>
  </si>
  <si>
    <t>Domi.3.27.1</t>
  </si>
  <si>
    <t>Domi.3.27.2</t>
  </si>
  <si>
    <t>Domi.3.27.3</t>
  </si>
  <si>
    <t>Domi.3.28.1</t>
  </si>
  <si>
    <t>Domi.3.28.2</t>
  </si>
  <si>
    <t>Domi.3.28.3</t>
  </si>
  <si>
    <t>Domi.3.29.1</t>
  </si>
  <si>
    <t>Domi.3.29.2</t>
  </si>
  <si>
    <t>Domi.3.29.3</t>
  </si>
  <si>
    <t>Domi.3.30.1</t>
  </si>
  <si>
    <t>Domi.3.30.2</t>
  </si>
  <si>
    <t>Domi.3.30.3</t>
  </si>
  <si>
    <t>Domi.4.1.1</t>
  </si>
  <si>
    <t>Domi.4.1.2</t>
  </si>
  <si>
    <t>Domi.4.1.3</t>
  </si>
  <si>
    <t>Domi.4.2.1</t>
  </si>
  <si>
    <t>Domi.4.2.2</t>
  </si>
  <si>
    <t>Domi.4.2.3</t>
  </si>
  <si>
    <t>Domi.4.3.1</t>
  </si>
  <si>
    <t>Domi.4.3.2</t>
  </si>
  <si>
    <t>Domi.4.3.3</t>
  </si>
  <si>
    <t>Domi.4.4.1</t>
  </si>
  <si>
    <t>Domi.4.4.2</t>
  </si>
  <si>
    <t>Domi.4.4.3</t>
  </si>
  <si>
    <t>Domi.4.5.1</t>
  </si>
  <si>
    <t>Domi.4.5.2</t>
  </si>
  <si>
    <t>Domi.4.5.3</t>
  </si>
  <si>
    <t>Domi.4.6.1</t>
  </si>
  <si>
    <t>Domi.4.6.2</t>
  </si>
  <si>
    <t>Domi.4.6.3</t>
  </si>
  <si>
    <t>Domi.4.7.1</t>
  </si>
  <si>
    <t>Domi.4.7.2</t>
  </si>
  <si>
    <t>Domi.4.7.3</t>
  </si>
  <si>
    <t>Domi.4.8.1</t>
  </si>
  <si>
    <t>Domi.4.8.2</t>
  </si>
  <si>
    <t>Domi.4.8.3</t>
  </si>
  <si>
    <t>Domi.4.9.1</t>
  </si>
  <si>
    <t>Domi.4.9.2</t>
  </si>
  <si>
    <t>Domi.4.9.3</t>
  </si>
  <si>
    <t>Domi.4.10.1</t>
  </si>
  <si>
    <t>Domi.4.10.2</t>
  </si>
  <si>
    <t>Domi.4.10.3</t>
  </si>
  <si>
    <t>Domi.4.11.1</t>
  </si>
  <si>
    <t>Domi.4.11.2</t>
  </si>
  <si>
    <t>Domi.4.11.3</t>
  </si>
  <si>
    <t>Domi.4.12.1</t>
  </si>
  <si>
    <t>Domi.4.12.2</t>
  </si>
  <si>
    <t>Domi.4.12.3</t>
  </si>
  <si>
    <t>Domi.4.13.1</t>
  </si>
  <si>
    <t>Domi.4.13.2</t>
  </si>
  <si>
    <t>Domi.4.13.3</t>
  </si>
  <si>
    <t>Domi.4.14.1</t>
  </si>
  <si>
    <t>Domi.4.14.2</t>
  </si>
  <si>
    <t>Domi.4.14.3</t>
  </si>
  <si>
    <t>Domi.4.15.1</t>
  </si>
  <si>
    <t>Domi.4.15.2</t>
  </si>
  <si>
    <t>Domi.4.15.3</t>
  </si>
  <si>
    <t>Domi.4.16.1</t>
  </si>
  <si>
    <t>Domi.4.16.2</t>
  </si>
  <si>
    <t>Domi.4.16.3</t>
  </si>
  <si>
    <t>Domi.4.17.1</t>
  </si>
  <si>
    <t>Domi.4.17.2</t>
  </si>
  <si>
    <t>Domi.4.17.3</t>
  </si>
  <si>
    <t>Domi.4.18.1</t>
  </si>
  <si>
    <t>Domi.4.18.2</t>
  </si>
  <si>
    <t>Domi.4.18.3</t>
  </si>
  <si>
    <t>Domi.4.19.1</t>
  </si>
  <si>
    <t>Domi.4.19.2</t>
  </si>
  <si>
    <t>Domi.4.19.3</t>
  </si>
  <si>
    <t>Domi.4.20.1</t>
  </si>
  <si>
    <t>Domi.4.20.2</t>
  </si>
  <si>
    <t>Domi.4.20.3</t>
  </si>
  <si>
    <t>Domi.4.21.1</t>
  </si>
  <si>
    <t>Domi.4.21.2</t>
  </si>
  <si>
    <t>Domi.4.21.3</t>
  </si>
  <si>
    <t>Domi.4.22.1</t>
  </si>
  <si>
    <t>Domi.4.22.2</t>
  </si>
  <si>
    <t>Domi.4.22.3</t>
  </si>
  <si>
    <t>Domi.4.23.1</t>
  </si>
  <si>
    <t>Domi.4.23.2</t>
  </si>
  <si>
    <t>Domi.4.23.3</t>
  </si>
  <si>
    <t>Domi.4.24.1</t>
  </si>
  <si>
    <t>Domi.4.24.2</t>
  </si>
  <si>
    <t>Domi.4.24.3</t>
  </si>
  <si>
    <t>Domi.4.25.1</t>
  </si>
  <si>
    <t>Domi.4.25.2</t>
  </si>
  <si>
    <t>Domi.4.25.3</t>
  </si>
  <si>
    <t>Domi.4.26.1</t>
  </si>
  <si>
    <t>Domi.4.26.2</t>
  </si>
  <si>
    <t>Domi.4.26.3</t>
  </si>
  <si>
    <t>Domi.4.27.1</t>
  </si>
  <si>
    <t>Domi.4.27.2</t>
  </si>
  <si>
    <t>Domi.4.27.3</t>
  </si>
  <si>
    <t>Domi.4.28.1</t>
  </si>
  <si>
    <t>Domi.4.28.2</t>
  </si>
  <si>
    <t>Domi.4.28.3</t>
  </si>
  <si>
    <t>Domi.4.29.1</t>
  </si>
  <si>
    <t>Domi.4.29.2</t>
  </si>
  <si>
    <t>Domi.4.29.3</t>
  </si>
  <si>
    <t>Domi.4.30.1</t>
  </si>
  <si>
    <t>Domi.4.30.2</t>
  </si>
  <si>
    <t>Domi.4.30.3</t>
  </si>
  <si>
    <t>Domi.5.1.1</t>
  </si>
  <si>
    <t>Domi.5.1.2</t>
  </si>
  <si>
    <t>Domi.5.1.3</t>
  </si>
  <si>
    <t>Domi.5.2.1</t>
  </si>
  <si>
    <t>Domi.5.2.2</t>
  </si>
  <si>
    <t>Domi.5.2.3</t>
  </si>
  <si>
    <t>Domi.5.3.1</t>
  </si>
  <si>
    <t>Domi.5.3.2</t>
  </si>
  <si>
    <t>Domi.5.3.3</t>
  </si>
  <si>
    <t>Domi.5.4.1</t>
  </si>
  <si>
    <t>Domi.5.4.2</t>
  </si>
  <si>
    <t>Domi.5.4.3</t>
  </si>
  <si>
    <t>Domi.5.5.1</t>
  </si>
  <si>
    <t>Domi.5.5.2</t>
  </si>
  <si>
    <t>Domi.5.5.3</t>
  </si>
  <si>
    <t>Domi.5.6.1</t>
  </si>
  <si>
    <t>Domi.5.6.2</t>
  </si>
  <si>
    <t>Domi.5.6.3</t>
  </si>
  <si>
    <t>Domi.5.7.1</t>
  </si>
  <si>
    <t>Domi.5.7.2</t>
  </si>
  <si>
    <t>Domi.5.7.3</t>
  </si>
  <si>
    <t>Domi.5.8.1</t>
  </si>
  <si>
    <t>Domi.5.8.2</t>
  </si>
  <si>
    <t>Domi.5.8.3</t>
  </si>
  <si>
    <t>Domi.5.9.1</t>
  </si>
  <si>
    <t>Domi.5.9.2</t>
  </si>
  <si>
    <t>Domi.5.9.3</t>
  </si>
  <si>
    <t>Domi.5.10.1</t>
  </si>
  <si>
    <t>Domi.5.10.2</t>
  </si>
  <si>
    <t>Domi.5.10.3</t>
  </si>
  <si>
    <t>Domi.5.11.1</t>
  </si>
  <si>
    <t>Domi.5.11.2</t>
  </si>
  <si>
    <t>Domi.5.11.3</t>
  </si>
  <si>
    <t>Domi.5.12.1</t>
  </si>
  <si>
    <t>Domi.5.12.2</t>
  </si>
  <si>
    <t>Domi.5.12.3</t>
  </si>
  <si>
    <t>Domi.5.13.1</t>
  </si>
  <si>
    <t>Domi.5.13.2</t>
  </si>
  <si>
    <t>Domi.5.13.3</t>
  </si>
  <si>
    <t>Domi.5.14.1</t>
  </si>
  <si>
    <t>Domi.5.14.2</t>
  </si>
  <si>
    <t>Domi.5.14.3</t>
  </si>
  <si>
    <t>Domi.5.15.1</t>
  </si>
  <si>
    <t>Domi.5.15.2</t>
  </si>
  <si>
    <t>Domi.5.15.3</t>
  </si>
  <si>
    <t>Domi.5.16.1</t>
  </si>
  <si>
    <t>Domi.5.16.2</t>
  </si>
  <si>
    <t>Domi.5.16.3</t>
  </si>
  <si>
    <t>Domi.5.17.1</t>
  </si>
  <si>
    <t>Domi.5.17.2</t>
  </si>
  <si>
    <t>Domi.5.17.3</t>
  </si>
  <si>
    <t>Domi.5.18.1</t>
  </si>
  <si>
    <t>Domi.5.18.2</t>
  </si>
  <si>
    <t>Domi.5.18.3</t>
  </si>
  <si>
    <t>Domi.5.19.1</t>
  </si>
  <si>
    <t>Domi.5.19.2</t>
  </si>
  <si>
    <t>Domi.5.19.3</t>
  </si>
  <si>
    <t>Domi.5.20.1</t>
  </si>
  <si>
    <t>Domi.5.20.2</t>
  </si>
  <si>
    <t>Domi.5.20.3</t>
  </si>
  <si>
    <t>Domi.5.21.1</t>
  </si>
  <si>
    <t>Domi.5.21.2</t>
  </si>
  <si>
    <t>Domi.5.21.3</t>
  </si>
  <si>
    <t>Domi.5.22.1</t>
  </si>
  <si>
    <t>Domi.5.22.2</t>
  </si>
  <si>
    <t>Domi.5.22.3</t>
  </si>
  <si>
    <t>Domi.5.23.1</t>
  </si>
  <si>
    <t>Domi.5.23.2</t>
  </si>
  <si>
    <t>Domi.5.23.3</t>
  </si>
  <si>
    <t>Domi.5.24.1</t>
  </si>
  <si>
    <t>Domi.5.24.2</t>
  </si>
  <si>
    <t>Domi.5.24.3</t>
  </si>
  <si>
    <t>Domi.5.25.1</t>
  </si>
  <si>
    <t>Domi.5.25.2</t>
  </si>
  <si>
    <t>Domi.5.25.3</t>
  </si>
  <si>
    <t>Domi.5.26.1</t>
  </si>
  <si>
    <t>Domi.5.26.2</t>
  </si>
  <si>
    <t>Domi.5.26.3</t>
  </si>
  <si>
    <t>Domi.5.27.1</t>
  </si>
  <si>
    <t>Domi.5.27.2</t>
  </si>
  <si>
    <t>Domi.5.27.3</t>
  </si>
  <si>
    <t>Domi.5.28.1</t>
  </si>
  <si>
    <t>Domi.5.28.2</t>
  </si>
  <si>
    <t>Domi.5.28.3</t>
  </si>
  <si>
    <t>Domi.5.29.1</t>
  </si>
  <si>
    <t>Domi.5.29.2</t>
  </si>
  <si>
    <t>Domi.5.29.3</t>
  </si>
  <si>
    <t>Domi.5.30.1</t>
  </si>
  <si>
    <t>Domi.5.30.2</t>
  </si>
  <si>
    <t>Domi.5.30.3</t>
  </si>
  <si>
    <t>Domi.6.1.1</t>
  </si>
  <si>
    <t>Domi.6.1.2</t>
  </si>
  <si>
    <t>Domi.6.1.3</t>
  </si>
  <si>
    <t>Domi.6.2.1</t>
  </si>
  <si>
    <t>Domi.6.2.2</t>
  </si>
  <si>
    <t>Domi.6.2.3</t>
  </si>
  <si>
    <t>Domi.6.3.1</t>
  </si>
  <si>
    <t>Domi.6.3.2</t>
  </si>
  <si>
    <t>Domi.6.3.3</t>
  </si>
  <si>
    <t>Domi.6.4.1</t>
  </si>
  <si>
    <t>Domi.6.4.2</t>
  </si>
  <si>
    <t>Domi.6.4.3</t>
  </si>
  <si>
    <t>Domi.6.5.1</t>
  </si>
  <si>
    <t>Domi.6.5.2</t>
  </si>
  <si>
    <t>Domi.6.5.3</t>
  </si>
  <si>
    <t>Domi.6.6.1</t>
  </si>
  <si>
    <t>Domi.6.6.2</t>
  </si>
  <si>
    <t>Domi.6.6.3</t>
  </si>
  <si>
    <t>Domi.6.7.1</t>
  </si>
  <si>
    <t>Domi.6.7.2</t>
  </si>
  <si>
    <t>Domi.6.7.3</t>
  </si>
  <si>
    <t>Domi.6.8.1</t>
  </si>
  <si>
    <t>Domi.6.8.2</t>
  </si>
  <si>
    <t>Domi.6.8.3</t>
  </si>
  <si>
    <t>Domi.6.9.1</t>
  </si>
  <si>
    <t>Domi.6.9.2</t>
  </si>
  <si>
    <t>Domi.6.9.3</t>
  </si>
  <si>
    <t>Domi.6.10.1</t>
  </si>
  <si>
    <t>Domi.6.10.2</t>
  </si>
  <si>
    <t>Domi.6.10.3</t>
  </si>
  <si>
    <t>Domi.6.11.1</t>
  </si>
  <si>
    <t>Domi.6.11.2</t>
  </si>
  <si>
    <t>Domi.6.11.3</t>
  </si>
  <si>
    <t>Domi.6.12.1</t>
  </si>
  <si>
    <t>Domi.6.12.2</t>
  </si>
  <si>
    <t>Domi.6.12.3</t>
  </si>
  <si>
    <t>Domi.6.13.1</t>
  </si>
  <si>
    <t>Domi.6.13.2</t>
  </si>
  <si>
    <t>Domi.6.13.3</t>
  </si>
  <si>
    <t>Domi.6.14.1</t>
  </si>
  <si>
    <t>Domi.6.14.2</t>
  </si>
  <si>
    <t>Domi.6.14.3</t>
  </si>
  <si>
    <t>Domi.6.15.1</t>
  </si>
  <si>
    <t>Domi.6.15.2</t>
  </si>
  <si>
    <t>Domi.6.15.3</t>
  </si>
  <si>
    <t>Domi.6.16.1</t>
  </si>
  <si>
    <t>Domi.6.16.2</t>
  </si>
  <si>
    <t>Domi.6.16.3</t>
  </si>
  <si>
    <t>Domi.6.17.1</t>
  </si>
  <si>
    <t>Domi.6.17.2</t>
  </si>
  <si>
    <t>Domi.6.17.3</t>
  </si>
  <si>
    <t>Domi.6.18.1</t>
  </si>
  <si>
    <t>Domi.6.18.2</t>
  </si>
  <si>
    <t>Domi.6.18.3</t>
  </si>
  <si>
    <t>Domi.6.19.1</t>
  </si>
  <si>
    <t>Domi.6.19.2</t>
  </si>
  <si>
    <t>Domi.6.19.3</t>
  </si>
  <si>
    <t>Domi.6.20.1</t>
  </si>
  <si>
    <t>Domi.6.20.2</t>
  </si>
  <si>
    <t>Domi.6.20.3</t>
  </si>
  <si>
    <t>Domi.6.21.1</t>
  </si>
  <si>
    <t>Domi.6.21.2</t>
  </si>
  <si>
    <t>Domi.6.21.3</t>
  </si>
  <si>
    <t>Domi.6.22.1</t>
  </si>
  <si>
    <t>Domi.6.22.2</t>
  </si>
  <si>
    <t>Domi.6.22.3</t>
  </si>
  <si>
    <t>Domi.6.23.1</t>
  </si>
  <si>
    <t>Domi.6.23.2</t>
  </si>
  <si>
    <t>Domi.6.23.3</t>
  </si>
  <si>
    <t>Domi.6.24.1</t>
  </si>
  <si>
    <t>Domi.6.24.2</t>
  </si>
  <si>
    <t>Domi.6.24.3</t>
  </si>
  <si>
    <t>Domi.6.25.1</t>
  </si>
  <si>
    <t>Domi.6.25.2</t>
  </si>
  <si>
    <t>Domi.6.25.3</t>
  </si>
  <si>
    <t>Domi.6.26.1</t>
  </si>
  <si>
    <t>Domi.6.26.2</t>
  </si>
  <si>
    <t>Domi.6.26.3</t>
  </si>
  <si>
    <t>Domi.6.27.1</t>
  </si>
  <si>
    <t>Domi.6.27.2</t>
  </si>
  <si>
    <t>Domi.6.27.3</t>
  </si>
  <si>
    <t>Domi.6.28.1</t>
  </si>
  <si>
    <t>Domi.6.28.2</t>
  </si>
  <si>
    <t>Domi.6.28.3</t>
  </si>
  <si>
    <t>Domi.6.29.1</t>
  </si>
  <si>
    <t>Domi.6.29.2</t>
  </si>
  <si>
    <t>Domi.6.29.3</t>
  </si>
  <si>
    <t>Domi.6.30.1</t>
  </si>
  <si>
    <t>Domi.6.30.2</t>
  </si>
  <si>
    <t>Domi.6.30.3</t>
  </si>
  <si>
    <t>Domi.7.1.1</t>
  </si>
  <si>
    <t>Domi.7.1.2</t>
  </si>
  <si>
    <t>Domi.7.1.3</t>
  </si>
  <si>
    <t>Domi.7.2.1</t>
  </si>
  <si>
    <t>Domi.7.2.2</t>
  </si>
  <si>
    <t>Domi.7.2.3</t>
  </si>
  <si>
    <t>Domi.7.3.1</t>
  </si>
  <si>
    <t>Domi.7.3.2</t>
  </si>
  <si>
    <t>Domi.7.3.3</t>
  </si>
  <si>
    <t>Domi.7.4.1</t>
  </si>
  <si>
    <t>Domi.7.4.2</t>
  </si>
  <si>
    <t>Domi.7.4.3</t>
  </si>
  <si>
    <t>Domi.7.5.1</t>
  </si>
  <si>
    <t>Domi.7.5.2</t>
  </si>
  <si>
    <t>Domi.7.5.3</t>
  </si>
  <si>
    <t>Domi.7.6.1</t>
  </si>
  <si>
    <t>Domi.7.6.2</t>
  </si>
  <si>
    <t>Domi.7.6.3</t>
  </si>
  <si>
    <t>Domi.7.7.1</t>
  </si>
  <si>
    <t>Domi.7.7.2</t>
  </si>
  <si>
    <t>Domi.7.7.3</t>
  </si>
  <si>
    <t>Domi.7.8.1</t>
  </si>
  <si>
    <t>Domi.7.8.2</t>
  </si>
  <si>
    <t>Domi.7.8.3</t>
  </si>
  <si>
    <t>Domi.7.9.1</t>
  </si>
  <si>
    <t>Domi.7.9.2</t>
  </si>
  <si>
    <t>Domi.7.9.3</t>
  </si>
  <si>
    <t>Domi.7.10.1</t>
  </si>
  <si>
    <t>Domi.7.10.2</t>
  </si>
  <si>
    <t>Domi.7.10.3</t>
  </si>
  <si>
    <t>Domi.7.11.1</t>
  </si>
  <si>
    <t>Domi.7.11.2</t>
  </si>
  <si>
    <t>Domi.7.11.3</t>
  </si>
  <si>
    <t>Domi.7.12.1</t>
  </si>
  <si>
    <t>Domi.7.12.2</t>
  </si>
  <si>
    <t>Domi.7.12.3</t>
  </si>
  <si>
    <t>Domi.7.13.1</t>
  </si>
  <si>
    <t>Domi.7.13.2</t>
  </si>
  <si>
    <t>Domi.7.13.3</t>
  </si>
  <si>
    <t>Domi.7.14.1</t>
  </si>
  <si>
    <t>Domi.7.14.2</t>
  </si>
  <si>
    <t>Domi.7.14.3</t>
  </si>
  <si>
    <t>Domi.7.15.1</t>
  </si>
  <si>
    <t>Domi.7.15.2</t>
  </si>
  <si>
    <t>Domi.7.15.3</t>
  </si>
  <si>
    <t>Domi.7.16.1</t>
  </si>
  <si>
    <t>Domi.7.16.2</t>
  </si>
  <si>
    <t>Domi.7.16.3</t>
  </si>
  <si>
    <t>Domi.7.17.1</t>
  </si>
  <si>
    <t>Domi.7.17.2</t>
  </si>
  <si>
    <t>Domi.7.17.3</t>
  </si>
  <si>
    <t>Domi.7.18.1</t>
  </si>
  <si>
    <t>Domi.7.18.2</t>
  </si>
  <si>
    <t>Domi.7.18.3</t>
  </si>
  <si>
    <t>Domi.7.19.1</t>
  </si>
  <si>
    <t>Domi.7.19.2</t>
  </si>
  <si>
    <t>Domi.7.19.3</t>
  </si>
  <si>
    <t>Domi.7.20.1</t>
  </si>
  <si>
    <t>Domi.7.20.2</t>
  </si>
  <si>
    <t>Domi.7.20.3</t>
  </si>
  <si>
    <t>Domi.7.21.1</t>
  </si>
  <si>
    <t>Domi.7.21.2</t>
  </si>
  <si>
    <t>Domi.7.21.3</t>
  </si>
  <si>
    <t>Domi.7.22.1</t>
  </si>
  <si>
    <t>Domi.7.22.2</t>
  </si>
  <si>
    <t>Domi.7.22.3</t>
  </si>
  <si>
    <t>Domi.7.23.1</t>
  </si>
  <si>
    <t>Domi.7.23.2</t>
  </si>
  <si>
    <t>Domi.7.23.3</t>
  </si>
  <si>
    <t>Domi.7.24.1</t>
  </si>
  <si>
    <t>Domi.7.24.2</t>
  </si>
  <si>
    <t>Domi.7.24.3</t>
  </si>
  <si>
    <t>Domi.7.25.1</t>
  </si>
  <si>
    <t>Domi.7.25.2</t>
  </si>
  <si>
    <t>Domi.7.25.3</t>
  </si>
  <si>
    <t>Domi.7.26.1</t>
  </si>
  <si>
    <t>Domi.7.26.2</t>
  </si>
  <si>
    <t>Domi.7.26.3</t>
  </si>
  <si>
    <t>Domi.7.27.1</t>
  </si>
  <si>
    <t>Domi.7.27.2</t>
  </si>
  <si>
    <t>Domi.7.27.3</t>
  </si>
  <si>
    <t>Domi.7.28.1</t>
  </si>
  <si>
    <t>Domi.7.28.2</t>
  </si>
  <si>
    <t>Domi.7.28.3</t>
  </si>
  <si>
    <t>Domi.7.29.1</t>
  </si>
  <si>
    <t>Domi.7.29.2</t>
  </si>
  <si>
    <t>Domi.7.29.3</t>
  </si>
  <si>
    <t>Domi.7.30.1</t>
  </si>
  <si>
    <t>Domi.7.30.2</t>
  </si>
  <si>
    <t>Domi.7.30.3</t>
  </si>
  <si>
    <t>Domi.8.1.1</t>
  </si>
  <si>
    <t>Domi.8.1.2</t>
  </si>
  <si>
    <t>Domi.8.1.3</t>
  </si>
  <si>
    <t>Domi.8.2.1</t>
  </si>
  <si>
    <t>Domi.8.2.2</t>
  </si>
  <si>
    <t>Domi.8.2.3</t>
  </si>
  <si>
    <t>Domi.8.3.1</t>
  </si>
  <si>
    <t>Domi.8.3.2</t>
  </si>
  <si>
    <t>Domi.8.3.3</t>
  </si>
  <si>
    <t>Domi.8.4.1</t>
  </si>
  <si>
    <t>Domi.8.4.2</t>
  </si>
  <si>
    <t>Domi.8.4.3</t>
  </si>
  <si>
    <t>Domi.8.5.1</t>
  </si>
  <si>
    <t>Domi.8.5.2</t>
  </si>
  <si>
    <t>Domi.8.5.3</t>
  </si>
  <si>
    <t>Domi.8.6.1</t>
  </si>
  <si>
    <t>Domi.8.6.2</t>
  </si>
  <si>
    <t>Domi.8.6.3</t>
  </si>
  <si>
    <t>Domi.8.7.1</t>
  </si>
  <si>
    <t>Domi.8.7.2</t>
  </si>
  <si>
    <t>Domi.8.7.3</t>
  </si>
  <si>
    <t>Domi.8.8.1</t>
  </si>
  <si>
    <t>Domi.8.8.2</t>
  </si>
  <si>
    <t>Domi.8.8.3</t>
  </si>
  <si>
    <t>Domi.8.9.1</t>
  </si>
  <si>
    <t>Domi.8.9.2</t>
  </si>
  <si>
    <t>Domi.8.9.3</t>
  </si>
  <si>
    <t>Domi.8.10.1</t>
  </si>
  <si>
    <t>Domi.8.10.2</t>
  </si>
  <si>
    <t>Domi.8.10.3</t>
  </si>
  <si>
    <t>Domi.8.11.1</t>
  </si>
  <si>
    <t>Domi.8.11.2</t>
  </si>
  <si>
    <t>Domi.8.11.3</t>
  </si>
  <si>
    <t>Domi.8.12.1</t>
  </si>
  <si>
    <t>Domi.8.12.2</t>
  </si>
  <si>
    <t>Domi.8.12.3</t>
  </si>
  <si>
    <t>Domi.8.13.1</t>
  </si>
  <si>
    <t>Domi.8.13.2</t>
  </si>
  <si>
    <t>Domi.8.13.3</t>
  </si>
  <si>
    <t>Domi.8.14.1</t>
  </si>
  <si>
    <t>Domi.8.14.2</t>
  </si>
  <si>
    <t>Domi.8.14.3</t>
  </si>
  <si>
    <t>Domi.8.15.1</t>
  </si>
  <si>
    <t>Domi.8.15.2</t>
  </si>
  <si>
    <t>Domi.8.15.3</t>
  </si>
  <si>
    <t>Domi.8.16.1</t>
  </si>
  <si>
    <t>Domi.8.16.2</t>
  </si>
  <si>
    <t>Domi.8.16.3</t>
  </si>
  <si>
    <t>Domi.8.17.1</t>
  </si>
  <si>
    <t>Domi.8.17.2</t>
  </si>
  <si>
    <t>Domi.8.17.3</t>
  </si>
  <si>
    <t>Domi.8.18.1</t>
  </si>
  <si>
    <t>Domi.8.18.2</t>
  </si>
  <si>
    <t>Domi.8.18.3</t>
  </si>
  <si>
    <t>Domi.8.19.1</t>
  </si>
  <si>
    <t>Domi.8.19.2</t>
  </si>
  <si>
    <t>Domi.8.19.3</t>
  </si>
  <si>
    <t>Domi.8.20.1</t>
  </si>
  <si>
    <t>Domi.8.20.2</t>
  </si>
  <si>
    <t>Domi.8.20.3</t>
  </si>
  <si>
    <t>Domi.8.21.1</t>
  </si>
  <si>
    <t>Domi.8.21.2</t>
  </si>
  <si>
    <t>Domi.8.21.3</t>
  </si>
  <si>
    <t>Domi.8.22.1</t>
  </si>
  <si>
    <t>Domi.8.22.2</t>
  </si>
  <si>
    <t>Domi.8.22.3</t>
  </si>
  <si>
    <t>Domi.8.23.1</t>
  </si>
  <si>
    <t>Domi.8.23.2</t>
  </si>
  <si>
    <t>Domi.8.23.3</t>
  </si>
  <si>
    <t>Domi.8.24.1</t>
  </si>
  <si>
    <t>Domi.8.24.2</t>
  </si>
  <si>
    <t>Domi.8.24.3</t>
  </si>
  <si>
    <t>Domi.8.25.1</t>
  </si>
  <si>
    <t>Domi.8.25.2</t>
  </si>
  <si>
    <t>Domi.8.25.3</t>
  </si>
  <si>
    <t>Domi.8.26.1</t>
  </si>
  <si>
    <t>Domi.8.26.2</t>
  </si>
  <si>
    <t>Domi.8.26.3</t>
  </si>
  <si>
    <t>Domi.8.27.1</t>
  </si>
  <si>
    <t>Domi.8.27.2</t>
  </si>
  <si>
    <t>Domi.8.27.3</t>
  </si>
  <si>
    <t>Domi.8.28.1</t>
  </si>
  <si>
    <t>Domi.8.28.2</t>
  </si>
  <si>
    <t>Domi.8.28.3</t>
  </si>
  <si>
    <t>Domi.8.29.1</t>
  </si>
  <si>
    <t>Domi.8.29.2</t>
  </si>
  <si>
    <t>Domi.8.29.3</t>
  </si>
  <si>
    <t>Domi.8.30.1</t>
  </si>
  <si>
    <t>Domi.8.30.2</t>
  </si>
  <si>
    <t>Domi.8.30.3</t>
  </si>
  <si>
    <t>Domi.9.1.1</t>
  </si>
  <si>
    <t>Domi.9.1.2</t>
  </si>
  <si>
    <t>Domi.9.1.3</t>
  </si>
  <si>
    <t>Domi.9.2.1</t>
  </si>
  <si>
    <t>Domi.9.2.2</t>
  </si>
  <si>
    <t>Domi.9.2.3</t>
  </si>
  <si>
    <t>Domi.9.3.1</t>
  </si>
  <si>
    <t>Domi.9.3.2</t>
  </si>
  <si>
    <t>Domi.9.3.3</t>
  </si>
  <si>
    <t>Domi.9.4.1</t>
  </si>
  <si>
    <t>Domi.9.4.2</t>
  </si>
  <si>
    <t>Domi.9.4.3</t>
  </si>
  <si>
    <t>Domi.9.5.1</t>
  </si>
  <si>
    <t>Domi.9.5.2</t>
  </si>
  <si>
    <t>Domi.9.5.3</t>
  </si>
  <si>
    <t>Domi.9.6.1</t>
  </si>
  <si>
    <t>Domi.9.6.2</t>
  </si>
  <si>
    <t>Domi.9.6.3</t>
  </si>
  <si>
    <t>Domi.9.7.1</t>
  </si>
  <si>
    <t>Domi.9.7.2</t>
  </si>
  <si>
    <t>Domi.9.7.3</t>
  </si>
  <si>
    <t>Domi.9.8.1</t>
  </si>
  <si>
    <t>Domi.9.8.2</t>
  </si>
  <si>
    <t>Domi.9.8.3</t>
  </si>
  <si>
    <t>Domi.9.9.1</t>
  </si>
  <si>
    <t>Domi.9.9.2</t>
  </si>
  <si>
    <t>Domi.9.9.3</t>
  </si>
  <si>
    <t>Domi.9.10.1</t>
  </si>
  <si>
    <t>Domi.9.10.2</t>
  </si>
  <si>
    <t>Domi.9.10.3</t>
  </si>
  <si>
    <t>Domi.9.11.1</t>
  </si>
  <si>
    <t>Domi.9.11.2</t>
  </si>
  <si>
    <t>Domi.9.11.3</t>
  </si>
  <si>
    <t>Domi.9.12.1</t>
  </si>
  <si>
    <t>Domi.9.12.2</t>
  </si>
  <si>
    <t>Domi.9.12.3</t>
  </si>
  <si>
    <t>Domi.9.13.1</t>
  </si>
  <si>
    <t>Domi.9.13.2</t>
  </si>
  <si>
    <t>Domi.9.13.3</t>
  </si>
  <si>
    <t>Domi.9.14.1</t>
  </si>
  <si>
    <t>Domi.9.14.2</t>
  </si>
  <si>
    <t>Domi.9.14.3</t>
  </si>
  <si>
    <t>Domi.9.15.1</t>
  </si>
  <si>
    <t>Domi.9.15.2</t>
  </si>
  <si>
    <t>Domi.9.15.3</t>
  </si>
  <si>
    <t>Domi.9.16.1</t>
  </si>
  <si>
    <t>Domi.9.16.2</t>
  </si>
  <si>
    <t>Domi.9.16.3</t>
  </si>
  <si>
    <t>Domi.9.17.1</t>
  </si>
  <si>
    <t>Domi.9.17.2</t>
  </si>
  <si>
    <t>Domi.9.17.3</t>
  </si>
  <si>
    <t>Domi.9.18.1</t>
  </si>
  <si>
    <t>Domi.9.18.2</t>
  </si>
  <si>
    <t>Domi.9.18.3</t>
  </si>
  <si>
    <t>Domi.9.19.1</t>
  </si>
  <si>
    <t>Domi.9.19.2</t>
  </si>
  <si>
    <t>Domi.9.19.3</t>
  </si>
  <si>
    <t>Domi.9.20.1</t>
  </si>
  <si>
    <t>Domi.9.20.2</t>
  </si>
  <si>
    <t>Domi.9.20.3</t>
  </si>
  <si>
    <t>Domi.9.21.1</t>
  </si>
  <si>
    <t>Domi.9.21.2</t>
  </si>
  <si>
    <t>Domi.9.21.3</t>
  </si>
  <si>
    <t>Domi.9.22.1</t>
  </si>
  <si>
    <t>Domi.9.22.2</t>
  </si>
  <si>
    <t>Domi.9.22.3</t>
  </si>
  <si>
    <t>Domi.9.23.1</t>
  </si>
  <si>
    <t>Domi.9.23.2</t>
  </si>
  <si>
    <t>Domi.9.23.3</t>
  </si>
  <si>
    <t>Domi.9.24.1</t>
  </si>
  <si>
    <t>Domi.9.24.2</t>
  </si>
  <si>
    <t>Domi.9.24.3</t>
  </si>
  <si>
    <t>Domi.9.25.1</t>
  </si>
  <si>
    <t>Domi.9.25.2</t>
  </si>
  <si>
    <t>Domi.9.25.3</t>
  </si>
  <si>
    <t>Domi.9.26.1</t>
  </si>
  <si>
    <t>Domi.9.26.2</t>
  </si>
  <si>
    <t>Domi.9.26.3</t>
  </si>
  <si>
    <t>Domi.9.27.1</t>
  </si>
  <si>
    <t>Domi.9.27.2</t>
  </si>
  <si>
    <t>Domi.9.27.3</t>
  </si>
  <si>
    <t>Domi.9.28.1</t>
  </si>
  <si>
    <t>Domi.9.28.2</t>
  </si>
  <si>
    <t>Domi.9.28.3</t>
  </si>
  <si>
    <t>Domi.9.29.1</t>
  </si>
  <si>
    <t>Domi.9.29.2</t>
  </si>
  <si>
    <t>Domi.9.29.3</t>
  </si>
  <si>
    <t>Domi.9.30.1</t>
  </si>
  <si>
    <t>Domi.9.30.2</t>
  </si>
  <si>
    <t>Domi.9.30.3</t>
  </si>
  <si>
    <t>Domi.10.1.1</t>
  </si>
  <si>
    <t>Domi.10.1.2</t>
  </si>
  <si>
    <t>Domi.10.1.3</t>
  </si>
  <si>
    <t>Domi.10.2.1</t>
  </si>
  <si>
    <t>Domi.10.2.2</t>
  </si>
  <si>
    <t>Domi.10.2.3</t>
  </si>
  <si>
    <t>Domi.10.3.1</t>
  </si>
  <si>
    <t>Domi.10.3.2</t>
  </si>
  <si>
    <t>Domi.10.3.3</t>
  </si>
  <si>
    <t>Domi.10.4.1</t>
  </si>
  <si>
    <t>Domi.10.4.2</t>
  </si>
  <si>
    <t>Domi.10.4.3</t>
  </si>
  <si>
    <t>Domi.10.5.1</t>
  </si>
  <si>
    <t>Domi.10.5.2</t>
  </si>
  <si>
    <t>Domi.10.5.3</t>
  </si>
  <si>
    <t>Domi.10.6.1</t>
  </si>
  <si>
    <t>Domi.10.6.2</t>
  </si>
  <si>
    <t>Domi.10.6.3</t>
  </si>
  <si>
    <t>Domi.10.7.1</t>
  </si>
  <si>
    <t>Domi.10.7.2</t>
  </si>
  <si>
    <t>Domi.10.7.3</t>
  </si>
  <si>
    <t>Domi.10.8.1</t>
  </si>
  <si>
    <t>Domi.10.8.2</t>
  </si>
  <si>
    <t>Domi.10.8.3</t>
  </si>
  <si>
    <t>Domi.10.9.1</t>
  </si>
  <si>
    <t>Domi.10.9.2</t>
  </si>
  <si>
    <t>Domi.10.9.3</t>
  </si>
  <si>
    <t>Domi.10.10.1</t>
  </si>
  <si>
    <t>Domi.10.10.2</t>
  </si>
  <si>
    <t>Domi.10.10.3</t>
  </si>
  <si>
    <t>Domi.10.11.1</t>
  </si>
  <si>
    <t>Domi.10.11.2</t>
  </si>
  <si>
    <t>Domi.10.11.3</t>
  </si>
  <si>
    <t>Domi.10.12.1</t>
  </si>
  <si>
    <t>Domi.10.12.2</t>
  </si>
  <si>
    <t>Domi.10.12.3</t>
  </si>
  <si>
    <t>Domi.10.13.1</t>
  </si>
  <si>
    <t>Domi.10.13.2</t>
  </si>
  <si>
    <t>Domi.10.13.3</t>
  </si>
  <si>
    <t>Domi.10.14.1</t>
  </si>
  <si>
    <t>Domi.10.14.2</t>
  </si>
  <si>
    <t>Domi.10.14.3</t>
  </si>
  <si>
    <t>Domi.10.15.1</t>
  </si>
  <si>
    <t>Domi.10.15.2</t>
  </si>
  <si>
    <t>Domi.10.15.3</t>
  </si>
  <si>
    <t>Domi.10.16.1</t>
  </si>
  <si>
    <t>Domi.10.16.2</t>
  </si>
  <si>
    <t>Domi.10.16.3</t>
  </si>
  <si>
    <t>Domi.10.17.1</t>
  </si>
  <si>
    <t>Domi.10.17.2</t>
  </si>
  <si>
    <t>Domi.10.17.3</t>
  </si>
  <si>
    <t>Domi.10.18.1</t>
  </si>
  <si>
    <t>Domi.10.18.2</t>
  </si>
  <si>
    <t>Domi.10.18.3</t>
  </si>
  <si>
    <t>Domi.10.19.1</t>
  </si>
  <si>
    <t>Domi.10.19.2</t>
  </si>
  <si>
    <t>Domi.10.19.3</t>
  </si>
  <si>
    <t>Domi.10.20.1</t>
  </si>
  <si>
    <t>Domi.10.20.2</t>
  </si>
  <si>
    <t>Domi.10.20.3</t>
  </si>
  <si>
    <t>Domi.10.21.1</t>
  </si>
  <si>
    <t>Domi.10.21.2</t>
  </si>
  <si>
    <t>Domi.10.21.3</t>
  </si>
  <si>
    <t>Domi.10.22.1</t>
  </si>
  <si>
    <t>Domi.10.22.2</t>
  </si>
  <si>
    <t>Domi.10.22.3</t>
  </si>
  <si>
    <t>Domi.10.23.1</t>
  </si>
  <si>
    <t>Domi.10.23.2</t>
  </si>
  <si>
    <t>Domi.10.23.3</t>
  </si>
  <si>
    <t>Domi.10.24.1</t>
  </si>
  <si>
    <t>Domi.10.24.2</t>
  </si>
  <si>
    <t>Domi.10.24.3</t>
  </si>
  <si>
    <t>Domi.10.25.1</t>
  </si>
  <si>
    <t>Domi.10.25.2</t>
  </si>
  <si>
    <t>Domi.10.25.3</t>
  </si>
  <si>
    <t>Domi.10.26.1</t>
  </si>
  <si>
    <t>Domi.10.26.2</t>
  </si>
  <si>
    <t>Domi.10.26.3</t>
  </si>
  <si>
    <t>Domi.10.27.1</t>
  </si>
  <si>
    <t>Domi.10.27.2</t>
  </si>
  <si>
    <t>Domi.10.27.3</t>
  </si>
  <si>
    <t>Domi.10.28.1</t>
  </si>
  <si>
    <t>Domi.10.28.2</t>
  </si>
  <si>
    <t>Domi.10.28.3</t>
  </si>
  <si>
    <t>Domi.10.29.1</t>
  </si>
  <si>
    <t>Domi.10.29.2</t>
  </si>
  <si>
    <t>Domi.10.29.3</t>
  </si>
  <si>
    <t>Domi.10.30.1</t>
  </si>
  <si>
    <t>Domi.10.30.2</t>
  </si>
  <si>
    <t>Domi.10.30.3</t>
  </si>
  <si>
    <t>Domi.11.1.1</t>
  </si>
  <si>
    <t>Domi.11.1.2</t>
  </si>
  <si>
    <t>Domi.11.1.3</t>
  </si>
  <si>
    <t>Domi.11.2.1</t>
  </si>
  <si>
    <t>Domi.11.2.2</t>
  </si>
  <si>
    <t>Domi.11.2.3</t>
  </si>
  <si>
    <t>Domi.11.3.1</t>
  </si>
  <si>
    <t>Domi.11.3.2</t>
  </si>
  <si>
    <t>Domi.11.3.3</t>
  </si>
  <si>
    <t>Domi.11.4.1</t>
  </si>
  <si>
    <t>Domi.11.4.2</t>
  </si>
  <si>
    <t>Domi.11.4.3</t>
  </si>
  <si>
    <t>Domi.11.5.1</t>
  </si>
  <si>
    <t>Domi.11.5.2</t>
  </si>
  <si>
    <t>Domi.11.5.3</t>
  </si>
  <si>
    <t>Domi.11.6.1</t>
  </si>
  <si>
    <t>Domi.11.6.2</t>
  </si>
  <si>
    <t>Domi.11.6.3</t>
  </si>
  <si>
    <t>Domi.11.7.1</t>
  </si>
  <si>
    <t>Domi.11.7.2</t>
  </si>
  <si>
    <t>Domi.11.7.3</t>
  </si>
  <si>
    <t>Domi.11.8.1</t>
  </si>
  <si>
    <t>Domi.11.8.2</t>
  </si>
  <si>
    <t>Domi.11.8.3</t>
  </si>
  <si>
    <t>Domi.11.9.1</t>
  </si>
  <si>
    <t>Domi.11.9.2</t>
  </si>
  <si>
    <t>Domi.11.9.3</t>
  </si>
  <si>
    <t>Domi.11.10.1</t>
  </si>
  <si>
    <t>Domi.11.10.2</t>
  </si>
  <si>
    <t>Domi.11.10.3</t>
  </si>
  <si>
    <t>Domi.11.11.1</t>
  </si>
  <si>
    <t>Domi.11.11.2</t>
  </si>
  <si>
    <t>Domi.11.11.3</t>
  </si>
  <si>
    <t>Domi.11.12.1</t>
  </si>
  <si>
    <t>Domi.11.12.2</t>
  </si>
  <si>
    <t>Domi.11.12.3</t>
  </si>
  <si>
    <t>Domi.11.13.1</t>
  </si>
  <si>
    <t>Domi.11.13.2</t>
  </si>
  <si>
    <t>Domi.11.13.3</t>
  </si>
  <si>
    <t>Domi.11.14.1</t>
  </si>
  <si>
    <t>Domi.11.14.2</t>
  </si>
  <si>
    <t>Domi.11.14.3</t>
  </si>
  <si>
    <t>Domi.11.15.1</t>
  </si>
  <si>
    <t>Domi.11.15.2</t>
  </si>
  <si>
    <t>Domi.11.15.3</t>
  </si>
  <si>
    <t>Domi.11.16.1</t>
  </si>
  <si>
    <t>Domi.11.16.2</t>
  </si>
  <si>
    <t>Domi.11.16.3</t>
  </si>
  <si>
    <t>Domi.11.17.1</t>
  </si>
  <si>
    <t>Domi.11.17.2</t>
  </si>
  <si>
    <t>Domi.11.17.3</t>
  </si>
  <si>
    <t>Domi.11.18.1</t>
  </si>
  <si>
    <t>Domi.11.18.2</t>
  </si>
  <si>
    <t>Domi.11.18.3</t>
  </si>
  <si>
    <t>Domi.11.19.1</t>
  </si>
  <si>
    <t>Domi.11.19.2</t>
  </si>
  <si>
    <t>Domi.11.19.3</t>
  </si>
  <si>
    <t>Domi.11.20.1</t>
  </si>
  <si>
    <t>Domi.11.20.2</t>
  </si>
  <si>
    <t>Domi.11.20.3</t>
  </si>
  <si>
    <t>Domi.11.21.1</t>
  </si>
  <si>
    <t>Domi.11.21.2</t>
  </si>
  <si>
    <t>Domi.11.21.3</t>
  </si>
  <si>
    <t>Domi.11.22.1</t>
  </si>
  <si>
    <t>Domi.11.22.2</t>
  </si>
  <si>
    <t>Domi.11.22.3</t>
  </si>
  <si>
    <t>Domi.11.23.1</t>
  </si>
  <si>
    <t>Domi.11.23.2</t>
  </si>
  <si>
    <t>Domi.11.23.3</t>
  </si>
  <si>
    <t>Domi.11.24.1</t>
  </si>
  <si>
    <t>Domi.11.24.2</t>
  </si>
  <si>
    <t>Domi.11.24.3</t>
  </si>
  <si>
    <t>Domi.11.25.1</t>
  </si>
  <si>
    <t>Domi.11.25.2</t>
  </si>
  <si>
    <t>Domi.11.25.3</t>
  </si>
  <si>
    <t>Domi.11.26.1</t>
  </si>
  <si>
    <t>Domi.11.26.2</t>
  </si>
  <si>
    <t>Domi.11.26.3</t>
  </si>
  <si>
    <t>Domi.11.27.1</t>
  </si>
  <si>
    <t>Domi.11.27.2</t>
  </si>
  <si>
    <t>Domi.11.27.3</t>
  </si>
  <si>
    <t>Domi.11.28.1</t>
  </si>
  <si>
    <t>Domi.11.28.2</t>
  </si>
  <si>
    <t>Domi.11.28.3</t>
  </si>
  <si>
    <t>Domi.11.29.1</t>
  </si>
  <si>
    <t>Domi.11.29.2</t>
  </si>
  <si>
    <t>Domi.11.29.3</t>
  </si>
  <si>
    <t>Domi.11.30.1</t>
  </si>
  <si>
    <t>Domi.11.30.2</t>
  </si>
  <si>
    <t>Domi.11.30.3</t>
  </si>
  <si>
    <t>Domi.12.1.1</t>
  </si>
  <si>
    <t>Domi.12.1.2</t>
  </si>
  <si>
    <t>Domi.12.1.3</t>
  </si>
  <si>
    <t>Domi.12.2.1</t>
  </si>
  <si>
    <t>Domi.12.2.2</t>
  </si>
  <si>
    <t>Domi.12.2.3</t>
  </si>
  <si>
    <t>Domi.12.3.1</t>
  </si>
  <si>
    <t>Domi.12.3.2</t>
  </si>
  <si>
    <t>Domi.12.3.3</t>
  </si>
  <si>
    <t>Domi.12.4.1</t>
  </si>
  <si>
    <t>Domi.12.4.2</t>
  </si>
  <si>
    <t>Domi.12.4.3</t>
  </si>
  <si>
    <t>Domi.12.5.1</t>
  </si>
  <si>
    <t>Domi.12.5.2</t>
  </si>
  <si>
    <t>Domi.12.5.3</t>
  </si>
  <si>
    <t>Domi.12.6.1</t>
  </si>
  <si>
    <t>Domi.12.6.2</t>
  </si>
  <si>
    <t>Domi.12.6.3</t>
  </si>
  <si>
    <t>Domi.12.7.1</t>
  </si>
  <si>
    <t>Domi.12.7.2</t>
  </si>
  <si>
    <t>Domi.12.7.3</t>
  </si>
  <si>
    <t>Domi.12.8.1</t>
  </si>
  <si>
    <t>Domi.12.8.2</t>
  </si>
  <si>
    <t>Domi.12.8.3</t>
  </si>
  <si>
    <t>Domi.12.9.1</t>
  </si>
  <si>
    <t>Domi.12.9.2</t>
  </si>
  <si>
    <t>Domi.12.9.3</t>
  </si>
  <si>
    <t>Domi.12.10.1</t>
  </si>
  <si>
    <t>Domi.12.10.2</t>
  </si>
  <si>
    <t>Domi.12.10.3</t>
  </si>
  <si>
    <t>Domi.12.11.1</t>
  </si>
  <si>
    <t>Domi.12.11.2</t>
  </si>
  <si>
    <t>Domi.12.11.3</t>
  </si>
  <si>
    <t>Domi.12.12.1</t>
  </si>
  <si>
    <t>Domi.12.12.2</t>
  </si>
  <si>
    <t>Domi.12.12.3</t>
  </si>
  <si>
    <t>Domi.12.13.1</t>
  </si>
  <si>
    <t>Domi.12.13.2</t>
  </si>
  <si>
    <t>Domi.12.13.3</t>
  </si>
  <si>
    <t>Domi.12.14.1</t>
  </si>
  <si>
    <t>Domi.12.14.2</t>
  </si>
  <si>
    <t>Domi.12.14.3</t>
  </si>
  <si>
    <t>Domi.12.15.1</t>
  </si>
  <si>
    <t>Domi.12.15.2</t>
  </si>
  <si>
    <t>Domi.12.15.3</t>
  </si>
  <si>
    <t>Domi.12.16.1</t>
  </si>
  <si>
    <t>Domi.12.16.2</t>
  </si>
  <si>
    <t>Domi.12.16.3</t>
  </si>
  <si>
    <t>Domi.12.17.1</t>
  </si>
  <si>
    <t>Domi.12.17.2</t>
  </si>
  <si>
    <t>Domi.12.17.3</t>
  </si>
  <si>
    <t>Domi.12.18.1</t>
  </si>
  <si>
    <t>Domi.12.18.2</t>
  </si>
  <si>
    <t>Domi.12.18.3</t>
  </si>
  <si>
    <t>Domi.12.19.1</t>
  </si>
  <si>
    <t>Domi.12.19.2</t>
  </si>
  <si>
    <t>Domi.12.19.3</t>
  </si>
  <si>
    <t>Domi.12.20.1</t>
  </si>
  <si>
    <t>Domi.12.20.2</t>
  </si>
  <si>
    <t>Domi.12.20.3</t>
  </si>
  <si>
    <t>Domi.12.21.1</t>
  </si>
  <si>
    <t>Domi.12.21.2</t>
  </si>
  <si>
    <t>Domi.12.21.3</t>
  </si>
  <si>
    <t>Domi.12.22.1</t>
  </si>
  <si>
    <t>Domi.12.22.2</t>
  </si>
  <si>
    <t>Domi.12.22.3</t>
  </si>
  <si>
    <t>Domi.12.23.1</t>
  </si>
  <si>
    <t>Domi.12.23.2</t>
  </si>
  <si>
    <t>Domi.12.23.3</t>
  </si>
  <si>
    <t>Domi.12.24.1</t>
  </si>
  <si>
    <t>Domi.12.24.2</t>
  </si>
  <si>
    <t>Domi.12.24.3</t>
  </si>
  <si>
    <t>Domi.12.25.1</t>
  </si>
  <si>
    <t>Domi.12.25.2</t>
  </si>
  <si>
    <t>Domi.12.25.3</t>
  </si>
  <si>
    <t>Domi.12.26.1</t>
  </si>
  <si>
    <t>Domi.12.26.2</t>
  </si>
  <si>
    <t>Domi.12.26.3</t>
  </si>
  <si>
    <t>Domi.12.27.1</t>
  </si>
  <si>
    <t>Domi.12.27.2</t>
  </si>
  <si>
    <t>Domi.12.27.3</t>
  </si>
  <si>
    <t>Domi.12.28.1</t>
  </si>
  <si>
    <t>Domi.12.28.2</t>
  </si>
  <si>
    <t>Domi.12.28.3</t>
  </si>
  <si>
    <t>Domi.12.29.1</t>
  </si>
  <si>
    <t>Domi.12.29.2</t>
  </si>
  <si>
    <t>Domi.12.29.3</t>
  </si>
  <si>
    <t>Domi.12.30.1</t>
  </si>
  <si>
    <t>Domi.12.30.2</t>
  </si>
  <si>
    <t>Domi.12.30.3</t>
  </si>
  <si>
    <t>Domi.13.1.1</t>
  </si>
  <si>
    <t>Domi.13.1.2</t>
  </si>
  <si>
    <t>Domi.13.1.3</t>
  </si>
  <si>
    <t>Domi.13.2.1</t>
  </si>
  <si>
    <t>Domi.13.2.2</t>
  </si>
  <si>
    <t>Domi.13.2.3</t>
  </si>
  <si>
    <t>Domi.13.3.1</t>
  </si>
  <si>
    <t>Domi.13.3.2</t>
  </si>
  <si>
    <t>Domi.13.3.3</t>
  </si>
  <si>
    <t>Domi.13.4.1</t>
  </si>
  <si>
    <t>Domi.13.4.2</t>
  </si>
  <si>
    <t>Domi.13.4.3</t>
  </si>
  <si>
    <t>Domi.13.5.1</t>
  </si>
  <si>
    <t>Domi.13.5.2</t>
  </si>
  <si>
    <t>Domi.13.5.3</t>
  </si>
  <si>
    <t>Domi.13.6.1</t>
  </si>
  <si>
    <t>Domi.13.6.2</t>
  </si>
  <si>
    <t>Domi.13.6.3</t>
  </si>
  <si>
    <t>Domi.13.7.1</t>
  </si>
  <si>
    <t>Domi.13.7.2</t>
  </si>
  <si>
    <t>Domi.13.7.3</t>
  </si>
  <si>
    <t>Domi.13.8.1</t>
  </si>
  <si>
    <t>Domi.13.8.2</t>
  </si>
  <si>
    <t>Domi.13.8.3</t>
  </si>
  <si>
    <t>Domi.13.9.1</t>
  </si>
  <si>
    <t>Domi.13.9.2</t>
  </si>
  <si>
    <t>Domi.13.9.3</t>
  </si>
  <si>
    <t>Domi.13.10.1</t>
  </si>
  <si>
    <t>Domi.13.10.2</t>
  </si>
  <si>
    <t>Domi.13.10.3</t>
  </si>
  <si>
    <t>Domi.13.11.1</t>
  </si>
  <si>
    <t>Domi.13.11.2</t>
  </si>
  <si>
    <t>Domi.13.11.3</t>
  </si>
  <si>
    <t>Domi.13.12.1</t>
  </si>
  <si>
    <t>Domi.13.12.2</t>
  </si>
  <si>
    <t>Domi.13.12.3</t>
  </si>
  <si>
    <t>Domi.13.13.1</t>
  </si>
  <si>
    <t>Domi.13.13.2</t>
  </si>
  <si>
    <t>Domi.13.13.3</t>
  </si>
  <si>
    <t>Domi.13.14.1</t>
  </si>
  <si>
    <t>Domi.13.14.2</t>
  </si>
  <si>
    <t>Domi.13.14.3</t>
  </si>
  <si>
    <t>Domi.13.15.1</t>
  </si>
  <si>
    <t>Domi.13.15.2</t>
  </si>
  <si>
    <t>Domi.13.15.3</t>
  </si>
  <si>
    <t>Domi.13.16.1</t>
  </si>
  <si>
    <t>Domi.13.16.2</t>
  </si>
  <si>
    <t>Domi.13.16.3</t>
  </si>
  <si>
    <t>Domi.13.17.1</t>
  </si>
  <si>
    <t>Domi.13.17.2</t>
  </si>
  <si>
    <t>Domi.13.17.3</t>
  </si>
  <si>
    <t>Domi.13.18.1</t>
  </si>
  <si>
    <t>Domi.13.18.2</t>
  </si>
  <si>
    <t>Domi.13.18.3</t>
  </si>
  <si>
    <t>Domi.13.19.1</t>
  </si>
  <si>
    <t>Domi.13.19.2</t>
  </si>
  <si>
    <t>Domi.13.19.3</t>
  </si>
  <si>
    <t>Domi.13.20.1</t>
  </si>
  <si>
    <t>Domi.13.20.2</t>
  </si>
  <si>
    <t>Domi.13.20.3</t>
  </si>
  <si>
    <t>Domi.13.21.1</t>
  </si>
  <si>
    <t>Domi.13.21.2</t>
  </si>
  <si>
    <t>Domi.13.21.3</t>
  </si>
  <si>
    <t>Domi.13.22.1</t>
  </si>
  <si>
    <t>Domi.13.22.2</t>
  </si>
  <si>
    <t>Domi.13.22.3</t>
  </si>
  <si>
    <t>Domi.13.23.1</t>
  </si>
  <si>
    <t>Domi.13.23.2</t>
  </si>
  <si>
    <t>Domi.13.23.3</t>
  </si>
  <si>
    <t>Domi.13.24.1</t>
  </si>
  <si>
    <t>Domi.13.24.2</t>
  </si>
  <si>
    <t>Domi.13.24.3</t>
  </si>
  <si>
    <t>Domi.13.25.1</t>
  </si>
  <si>
    <t>Domi.13.25.2</t>
  </si>
  <si>
    <t>Domi.13.25.3</t>
  </si>
  <si>
    <t>Domi.13.26.1</t>
  </si>
  <si>
    <t>Domi.13.26.2</t>
  </si>
  <si>
    <t>Domi.13.26.3</t>
  </si>
  <si>
    <t>Domi.13.27.1</t>
  </si>
  <si>
    <t>Domi.13.27.2</t>
  </si>
  <si>
    <t>Domi.13.27.3</t>
  </si>
  <si>
    <t>Domi.13.28.1</t>
  </si>
  <si>
    <t>Domi.13.28.2</t>
  </si>
  <si>
    <t>Domi.13.28.3</t>
  </si>
  <si>
    <t>Domi.13.29.1</t>
  </si>
  <si>
    <t>Domi.13.29.2</t>
  </si>
  <si>
    <t>Domi.13.29.3</t>
  </si>
  <si>
    <t>Domi.13.30.1</t>
  </si>
  <si>
    <t>Domi.13.30.2</t>
  </si>
  <si>
    <t>Domi.13.30.3</t>
  </si>
  <si>
    <t>Domi.14.1.1</t>
  </si>
  <si>
    <t>Domi.14.1.2</t>
  </si>
  <si>
    <t>Domi.14.1.3</t>
  </si>
  <si>
    <t>Domi.14.2.1</t>
  </si>
  <si>
    <t>Domi.14.2.2</t>
  </si>
  <si>
    <t>Domi.14.2.3</t>
  </si>
  <si>
    <t>Domi.14.3.1</t>
  </si>
  <si>
    <t>Domi.14.3.2</t>
  </si>
  <si>
    <t>Domi.14.3.3</t>
  </si>
  <si>
    <t>Domi.14.4.1</t>
  </si>
  <si>
    <t>Domi.14.4.2</t>
  </si>
  <si>
    <t>Domi.14.4.3</t>
  </si>
  <si>
    <t>Domi.14.5.1</t>
  </si>
  <si>
    <t>Domi.14.5.2</t>
  </si>
  <si>
    <t>Domi.14.5.3</t>
  </si>
  <si>
    <t>Domi.14.6.1</t>
  </si>
  <si>
    <t>Domi.14.6.2</t>
  </si>
  <si>
    <t>Domi.14.6.3</t>
  </si>
  <si>
    <t>Domi.14.7.1</t>
  </si>
  <si>
    <t>Domi.14.7.2</t>
  </si>
  <si>
    <t>Domi.14.7.3</t>
  </si>
  <si>
    <t>Domi.14.8.1</t>
  </si>
  <si>
    <t>Domi.14.8.2</t>
  </si>
  <si>
    <t>Domi.14.8.3</t>
  </si>
  <si>
    <t>Domi.14.9.1</t>
  </si>
  <si>
    <t>Domi.14.9.2</t>
  </si>
  <si>
    <t>Domi.14.9.3</t>
  </si>
  <si>
    <t>Domi.14.10.1</t>
  </si>
  <si>
    <t>Domi.14.10.2</t>
  </si>
  <si>
    <t>Domi.14.10.3</t>
  </si>
  <si>
    <t>Domi.14.11.1</t>
  </si>
  <si>
    <t>Domi.14.11.2</t>
  </si>
  <si>
    <t>Domi.14.11.3</t>
  </si>
  <si>
    <t>Domi.14.12.1</t>
  </si>
  <si>
    <t>Domi.14.12.2</t>
  </si>
  <si>
    <t>Domi.14.12.3</t>
  </si>
  <si>
    <t>Domi.14.13.1</t>
  </si>
  <si>
    <t>Domi.14.13.2</t>
  </si>
  <si>
    <t>Domi.14.13.3</t>
  </si>
  <si>
    <t>Domi.14.14.1</t>
  </si>
  <si>
    <t>Domi.14.14.2</t>
  </si>
  <si>
    <t>Domi.14.14.3</t>
  </si>
  <si>
    <t>Domi.14.15.1</t>
  </si>
  <si>
    <t>Domi.14.15.2</t>
  </si>
  <si>
    <t>Domi.14.15.3</t>
  </si>
  <si>
    <t>Domi.14.16.1</t>
  </si>
  <si>
    <t>Domi.14.16.2</t>
  </si>
  <si>
    <t>Domi.14.16.3</t>
  </si>
  <si>
    <t>Domi.14.17.1</t>
  </si>
  <si>
    <t>Domi.14.17.2</t>
  </si>
  <si>
    <t>Domi.14.17.3</t>
  </si>
  <si>
    <t>Domi.14.18.1</t>
  </si>
  <si>
    <t>Domi.14.18.2</t>
  </si>
  <si>
    <t>Domi.14.18.3</t>
  </si>
  <si>
    <t>Domi.14.19.1</t>
  </si>
  <si>
    <t>Domi.14.19.2</t>
  </si>
  <si>
    <t>Domi.14.19.3</t>
  </si>
  <si>
    <t>Domi.14.20.1</t>
  </si>
  <si>
    <t>Domi.14.20.2</t>
  </si>
  <si>
    <t>Domi.14.20.3</t>
  </si>
  <si>
    <t>Domi.14.21.1</t>
  </si>
  <si>
    <t>Domi.14.21.2</t>
  </si>
  <si>
    <t>Domi.14.21.3</t>
  </si>
  <si>
    <t>Domi.14.22.1</t>
  </si>
  <si>
    <t>Domi.14.22.2</t>
  </si>
  <si>
    <t>Domi.14.22.3</t>
  </si>
  <si>
    <t>Domi.14.23.1</t>
  </si>
  <si>
    <t>Domi.14.23.2</t>
  </si>
  <si>
    <t>Domi.14.23.3</t>
  </si>
  <si>
    <t>Domi.14.24.1</t>
  </si>
  <si>
    <t>Domi.14.24.2</t>
  </si>
  <si>
    <t>Domi.14.24.3</t>
  </si>
  <si>
    <t>Domi.14.25.1</t>
  </si>
  <si>
    <t>Domi.14.25.2</t>
  </si>
  <si>
    <t>Domi.14.25.3</t>
  </si>
  <si>
    <t>Domi.14.26.1</t>
  </si>
  <si>
    <t>Domi.14.26.2</t>
  </si>
  <si>
    <t>Domi.14.26.3</t>
  </si>
  <si>
    <t>Domi.14.27.1</t>
  </si>
  <si>
    <t>Domi.14.27.2</t>
  </si>
  <si>
    <t>Domi.14.27.3</t>
  </si>
  <si>
    <t>Domi.14.28.1</t>
  </si>
  <si>
    <t>Domi.14.28.2</t>
  </si>
  <si>
    <t>Domi.14.28.3</t>
  </si>
  <si>
    <t>Domi.14.29.1</t>
  </si>
  <si>
    <t>Domi.14.29.2</t>
  </si>
  <si>
    <t>Domi.14.29.3</t>
  </si>
  <si>
    <t>Domi.14.30.1</t>
  </si>
  <si>
    <t>Domi.14.30.2</t>
  </si>
  <si>
    <t>Domi.14.30.3</t>
  </si>
  <si>
    <t>Domi.15.1.1</t>
  </si>
  <si>
    <t>Domi.15.1.2</t>
  </si>
  <si>
    <t>Domi.15.1.3</t>
  </si>
  <si>
    <t>Domi.15.2.1</t>
  </si>
  <si>
    <t>Domi.15.2.2</t>
  </si>
  <si>
    <t>Domi.15.2.3</t>
  </si>
  <si>
    <t>Domi.15.3.1</t>
  </si>
  <si>
    <t>Domi.15.3.2</t>
  </si>
  <si>
    <t>Domi.15.3.3</t>
  </si>
  <si>
    <t>Domi.15.4.1</t>
  </si>
  <si>
    <t>Domi.15.4.2</t>
  </si>
  <si>
    <t>Domi.15.4.3</t>
  </si>
  <si>
    <t>Domi.15.5.1</t>
  </si>
  <si>
    <t>Domi.15.5.2</t>
  </si>
  <si>
    <t>Domi.15.5.3</t>
  </si>
  <si>
    <t>Domi.15.6.1</t>
  </si>
  <si>
    <t>Domi.15.6.2</t>
  </si>
  <si>
    <t>Domi.15.6.3</t>
  </si>
  <si>
    <t>Domi.15.7.1</t>
  </si>
  <si>
    <t>Domi.15.7.2</t>
  </si>
  <si>
    <t>Domi.15.7.3</t>
  </si>
  <si>
    <t>Domi.15.8.1</t>
  </si>
  <si>
    <t>Domi.15.8.2</t>
  </si>
  <si>
    <t>Domi.15.8.3</t>
  </si>
  <si>
    <t>Domi.15.9.1</t>
  </si>
  <si>
    <t>Domi.15.9.2</t>
  </si>
  <si>
    <t>Domi.15.9.3</t>
  </si>
  <si>
    <t>Domi.15.10.1</t>
  </si>
  <si>
    <t>Domi.15.10.2</t>
  </si>
  <si>
    <t>Domi.15.10.3</t>
  </si>
  <si>
    <t>Domi.15.11.1</t>
  </si>
  <si>
    <t>Domi.15.11.2</t>
  </si>
  <si>
    <t>Domi.15.11.3</t>
  </si>
  <si>
    <t>Domi.15.12.1</t>
  </si>
  <si>
    <t>Domi.15.12.2</t>
  </si>
  <si>
    <t>Domi.15.12.3</t>
  </si>
  <si>
    <t>Domi.15.13.1</t>
  </si>
  <si>
    <t>Domi.15.13.2</t>
  </si>
  <si>
    <t>Domi.15.13.3</t>
  </si>
  <si>
    <t>Domi.15.14.1</t>
  </si>
  <si>
    <t>Domi.15.14.2</t>
  </si>
  <si>
    <t>Domi.15.14.3</t>
  </si>
  <si>
    <t>Domi.15.15.1</t>
  </si>
  <si>
    <t>Domi.15.15.2</t>
  </si>
  <si>
    <t>Domi.15.15.3</t>
  </si>
  <si>
    <t>Domi.15.16.1</t>
  </si>
  <si>
    <t>Domi.15.16.2</t>
  </si>
  <si>
    <t>Domi.15.16.3</t>
  </si>
  <si>
    <t>Domi.15.17.1</t>
  </si>
  <si>
    <t>Domi.15.17.2</t>
  </si>
  <si>
    <t>Domi.15.17.3</t>
  </si>
  <si>
    <t>Domi.15.18.1</t>
  </si>
  <si>
    <t>Domi.15.18.2</t>
  </si>
  <si>
    <t>Domi.15.18.3</t>
  </si>
  <si>
    <t>Domi.15.19.1</t>
  </si>
  <si>
    <t>Domi.15.19.2</t>
  </si>
  <si>
    <t>Domi.15.19.3</t>
  </si>
  <si>
    <t>Domi.15.20.1</t>
  </si>
  <si>
    <t>Domi.15.20.2</t>
  </si>
  <si>
    <t>Domi.15.20.3</t>
  </si>
  <si>
    <t>Domi.15.21.1</t>
  </si>
  <si>
    <t>Domi.15.21.2</t>
  </si>
  <si>
    <t>Domi.15.21.3</t>
  </si>
  <si>
    <t>Domi.15.22.1</t>
  </si>
  <si>
    <t>Domi.15.22.2</t>
  </si>
  <si>
    <t>Domi.15.22.3</t>
  </si>
  <si>
    <t>Domi.15.23.1</t>
  </si>
  <si>
    <t>Domi.15.23.2</t>
  </si>
  <si>
    <t>Domi.15.23.3</t>
  </si>
  <si>
    <t>Domi.15.24.1</t>
  </si>
  <si>
    <t>Domi.15.24.2</t>
  </si>
  <si>
    <t>Domi.15.24.3</t>
  </si>
  <si>
    <t>Domi.15.25.1</t>
  </si>
  <si>
    <t>Domi.15.25.2</t>
  </si>
  <si>
    <t>Domi.15.25.3</t>
  </si>
  <si>
    <t>Domi.15.26.1</t>
  </si>
  <si>
    <t>Domi.15.26.2</t>
  </si>
  <si>
    <t>Domi.15.26.3</t>
  </si>
  <si>
    <t>Domi.15.27.1</t>
  </si>
  <si>
    <t>Domi.15.27.2</t>
  </si>
  <si>
    <t>Domi.15.27.3</t>
  </si>
  <si>
    <t>Domi.15.28.1</t>
  </si>
  <si>
    <t>Domi.15.28.2</t>
  </si>
  <si>
    <t>Domi.15.28.3</t>
  </si>
  <si>
    <t>Domi.15.29.1</t>
  </si>
  <si>
    <t>Domi.15.29.2</t>
  </si>
  <si>
    <t>Domi.15.29.3</t>
  </si>
  <si>
    <t>Domi.15.30.1</t>
  </si>
  <si>
    <t>Domi.15.30.2</t>
  </si>
  <si>
    <t>Domi.15.30.3</t>
  </si>
  <si>
    <t>Domi.16.1.1</t>
  </si>
  <si>
    <t>Domi.16.1.2</t>
  </si>
  <si>
    <t>Domi.16.1.3</t>
  </si>
  <si>
    <t>Domi.16.2.1</t>
  </si>
  <si>
    <t>Domi.16.2.2</t>
  </si>
  <si>
    <t>Domi.16.2.3</t>
  </si>
  <si>
    <t>Domi.16.3.1</t>
  </si>
  <si>
    <t>Domi.16.3.2</t>
  </si>
  <si>
    <t>Domi.16.3.3</t>
  </si>
  <si>
    <t>Domi.16.4.1</t>
  </si>
  <si>
    <t>Domi.16.4.2</t>
  </si>
  <si>
    <t>Domi.16.4.3</t>
  </si>
  <si>
    <t>Domi.16.5.1</t>
  </si>
  <si>
    <t>Domi.16.5.2</t>
  </si>
  <si>
    <t>Domi.16.5.3</t>
  </si>
  <si>
    <t>Domi.16.6.1</t>
  </si>
  <si>
    <t>Domi.16.6.2</t>
  </si>
  <si>
    <t>Domi.16.6.3</t>
  </si>
  <si>
    <t>Domi.16.7.1</t>
  </si>
  <si>
    <t>Domi.16.7.2</t>
  </si>
  <si>
    <t>Domi.16.7.3</t>
  </si>
  <si>
    <t>Domi.16.8.1</t>
  </si>
  <si>
    <t>Domi.16.8.2</t>
  </si>
  <si>
    <t>Domi.16.8.3</t>
  </si>
  <si>
    <t>Domi.16.9.1</t>
  </si>
  <si>
    <t>Domi.16.9.2</t>
  </si>
  <si>
    <t>Domi.16.9.3</t>
  </si>
  <si>
    <t>Domi.16.10.1</t>
  </si>
  <si>
    <t>Domi.16.10.2</t>
  </si>
  <si>
    <t>Domi.16.10.3</t>
  </si>
  <si>
    <t>Domi.16.11.1</t>
  </si>
  <si>
    <t>Domi.16.11.2</t>
  </si>
  <si>
    <t>Domi.16.11.3</t>
  </si>
  <si>
    <t>Domi.16.12.1</t>
  </si>
  <si>
    <t>Domi.16.12.2</t>
  </si>
  <si>
    <t>Domi.16.12.3</t>
  </si>
  <si>
    <t>Domi.16.13.1</t>
  </si>
  <si>
    <t>Domi.16.13.2</t>
  </si>
  <si>
    <t>Domi.16.13.3</t>
  </si>
  <si>
    <t>Domi.16.14.1</t>
  </si>
  <si>
    <t>Domi.16.14.2</t>
  </si>
  <si>
    <t>Domi.16.14.3</t>
  </si>
  <si>
    <t>Domi.16.15.1</t>
  </si>
  <si>
    <t>Domi.16.15.2</t>
  </si>
  <si>
    <t>Domi.16.15.3</t>
  </si>
  <si>
    <t>Domi.16.16.1</t>
  </si>
  <si>
    <t>Domi.16.16.2</t>
  </si>
  <si>
    <t>Domi.16.16.3</t>
  </si>
  <si>
    <t>Domi.16.17.1</t>
  </si>
  <si>
    <t>Domi.16.17.2</t>
  </si>
  <si>
    <t>Domi.16.17.3</t>
  </si>
  <si>
    <t>Domi.16.18.1</t>
  </si>
  <si>
    <t>Domi.16.18.2</t>
  </si>
  <si>
    <t>Domi.16.18.3</t>
  </si>
  <si>
    <t>Domi.16.19.1</t>
  </si>
  <si>
    <t>Domi.16.19.2</t>
  </si>
  <si>
    <t>Domi.16.19.3</t>
  </si>
  <si>
    <t>Domi.16.20.1</t>
  </si>
  <si>
    <t>Domi.16.20.2</t>
  </si>
  <si>
    <t>Domi.16.20.3</t>
  </si>
  <si>
    <t>Domi.16.21.1</t>
  </si>
  <si>
    <t>Domi.16.21.2</t>
  </si>
  <si>
    <t>Domi.16.21.3</t>
  </si>
  <si>
    <t>Domi.16.22.1</t>
  </si>
  <si>
    <t>Domi.16.22.2</t>
  </si>
  <si>
    <t>Domi.16.22.3</t>
  </si>
  <si>
    <t>Domi.16.23.1</t>
  </si>
  <si>
    <t>Domi.16.23.2</t>
  </si>
  <si>
    <t>Domi.16.23.3</t>
  </si>
  <si>
    <t>Domi.16.24.1</t>
  </si>
  <si>
    <t>Domi.16.24.2</t>
  </si>
  <si>
    <t>Domi.16.24.3</t>
  </si>
  <si>
    <t>Domi.16.25.1</t>
  </si>
  <si>
    <t>Domi.16.25.2</t>
  </si>
  <si>
    <t>Domi.16.25.3</t>
  </si>
  <si>
    <t>Domi.16.26.1</t>
  </si>
  <si>
    <t>Domi.16.26.2</t>
  </si>
  <si>
    <t>Domi.16.26.3</t>
  </si>
  <si>
    <t>Domi.16.27.1</t>
  </si>
  <si>
    <t>Domi.16.27.2</t>
  </si>
  <si>
    <t>Domi.16.27.3</t>
  </si>
  <si>
    <t>Domi.16.28.1</t>
  </si>
  <si>
    <t>Domi.16.28.2</t>
  </si>
  <si>
    <t>Domi.16.28.3</t>
  </si>
  <si>
    <t>Domi.16.29.1</t>
  </si>
  <si>
    <t>Domi.16.29.2</t>
  </si>
  <si>
    <t>Domi.16.29.3</t>
  </si>
  <si>
    <t>Domi.16.30.1</t>
  </si>
  <si>
    <t>Domi.16.30.2</t>
  </si>
  <si>
    <t>Domi.16.30.3</t>
  </si>
  <si>
    <t>Domi.17.1.1</t>
  </si>
  <si>
    <t>Domi.17.1.2</t>
  </si>
  <si>
    <t>Domi.17.1.3</t>
  </si>
  <si>
    <t>Domi.17.2.1</t>
  </si>
  <si>
    <t>Domi.17.2.2</t>
  </si>
  <si>
    <t>Domi.17.2.3</t>
  </si>
  <si>
    <t>Domi.17.3.1</t>
  </si>
  <si>
    <t>Domi.17.3.2</t>
  </si>
  <si>
    <t>Domi.17.3.3</t>
  </si>
  <si>
    <t>Domi.17.4.1</t>
  </si>
  <si>
    <t>Domi.17.4.2</t>
  </si>
  <si>
    <t>Domi.17.4.3</t>
  </si>
  <si>
    <t>Domi.17.5.1</t>
  </si>
  <si>
    <t>Domi.17.5.2</t>
  </si>
  <si>
    <t>Domi.17.5.3</t>
  </si>
  <si>
    <t>Domi.17.6.1</t>
  </si>
  <si>
    <t>Domi.17.6.2</t>
  </si>
  <si>
    <t>Domi.17.6.3</t>
  </si>
  <si>
    <t>Domi.17.7.1</t>
  </si>
  <si>
    <t>Domi.17.7.2</t>
  </si>
  <si>
    <t>Domi.17.7.3</t>
  </si>
  <si>
    <t>Domi.17.8.1</t>
  </si>
  <si>
    <t>Domi.17.8.2</t>
  </si>
  <si>
    <t>Domi.17.8.3</t>
  </si>
  <si>
    <t>Domi.17.9.1</t>
  </si>
  <si>
    <t>Domi.17.9.2</t>
  </si>
  <si>
    <t>Domi.17.9.3</t>
  </si>
  <si>
    <t>Domi.17.10.1</t>
  </si>
  <si>
    <t>Domi.17.10.2</t>
  </si>
  <si>
    <t>Domi.17.10.3</t>
  </si>
  <si>
    <t>Domi.17.11.1</t>
  </si>
  <si>
    <t>Domi.17.11.2</t>
  </si>
  <si>
    <t>Domi.17.11.3</t>
  </si>
  <si>
    <t>Domi.17.12.1</t>
  </si>
  <si>
    <t>Domi.17.12.2</t>
  </si>
  <si>
    <t>Domi.17.12.3</t>
  </si>
  <si>
    <t>Domi.17.13.1</t>
  </si>
  <si>
    <t>Domi.17.13.2</t>
  </si>
  <si>
    <t>Domi.17.13.3</t>
  </si>
  <si>
    <t>Domi.17.14.1</t>
  </si>
  <si>
    <t>Domi.17.14.2</t>
  </si>
  <si>
    <t>Domi.17.14.3</t>
  </si>
  <si>
    <t>Domi.17.15.1</t>
  </si>
  <si>
    <t>Domi.17.15.2</t>
  </si>
  <si>
    <t>Domi.17.15.3</t>
  </si>
  <si>
    <t>Domi.17.16.1</t>
  </si>
  <si>
    <t>Domi.17.16.2</t>
  </si>
  <si>
    <t>Domi.17.16.3</t>
  </si>
  <si>
    <t>Domi.17.17.1</t>
  </si>
  <si>
    <t>Domi.17.17.2</t>
  </si>
  <si>
    <t>Domi.17.17.3</t>
  </si>
  <si>
    <t>Domi.17.18.1</t>
  </si>
  <si>
    <t>Domi.17.18.2</t>
  </si>
  <si>
    <t>Domi.17.18.3</t>
  </si>
  <si>
    <t>Domi.17.19.1</t>
  </si>
  <si>
    <t>Domi.17.19.2</t>
  </si>
  <si>
    <t>Domi.17.19.3</t>
  </si>
  <si>
    <t>Domi.17.20.1</t>
  </si>
  <si>
    <t>Domi.17.20.2</t>
  </si>
  <si>
    <t>Domi.17.20.3</t>
  </si>
  <si>
    <t>Domi.17.21.1</t>
  </si>
  <si>
    <t>Domi.17.21.2</t>
  </si>
  <si>
    <t>Domi.17.21.3</t>
  </si>
  <si>
    <t>Domi.17.22.1</t>
  </si>
  <si>
    <t>Domi.17.22.2</t>
  </si>
  <si>
    <t>Domi.17.22.3</t>
  </si>
  <si>
    <t>Domi.17.23.1</t>
  </si>
  <si>
    <t>Domi.17.23.2</t>
  </si>
  <si>
    <t>Domi.17.23.3</t>
  </si>
  <si>
    <t>Domi.17.24.1</t>
  </si>
  <si>
    <t>Domi.17.24.2</t>
  </si>
  <si>
    <t>Domi.17.24.3</t>
  </si>
  <si>
    <t>Domi.17.25.1</t>
  </si>
  <si>
    <t>Domi.17.25.2</t>
  </si>
  <si>
    <t>Domi.17.25.3</t>
  </si>
  <si>
    <t>Domi.17.26.1</t>
  </si>
  <si>
    <t>Domi.17.26.2</t>
  </si>
  <si>
    <t>Domi.17.26.3</t>
  </si>
  <si>
    <t>Domi.17.27.1</t>
  </si>
  <si>
    <t>Domi.17.27.2</t>
  </si>
  <si>
    <t>Domi.17.27.3</t>
  </si>
  <si>
    <t>Domi.17.28.1</t>
  </si>
  <si>
    <t>Domi.17.28.2</t>
  </si>
  <si>
    <t>Domi.17.28.3</t>
  </si>
  <si>
    <t>Domi.17.29.1</t>
  </si>
  <si>
    <t>Domi.17.29.2</t>
  </si>
  <si>
    <t>Domi.17.29.3</t>
  </si>
  <si>
    <t>Domi.17.30.1</t>
  </si>
  <si>
    <t>Domi.17.30.2</t>
  </si>
  <si>
    <t>Domi.17.30.3</t>
  </si>
  <si>
    <t>Domi.18.1.1</t>
  </si>
  <si>
    <t>Domi.18.1.2</t>
  </si>
  <si>
    <t>Domi.18.1.3</t>
  </si>
  <si>
    <t>Domi.18.2.1</t>
  </si>
  <si>
    <t>Domi.18.2.2</t>
  </si>
  <si>
    <t>Domi.18.2.3</t>
  </si>
  <si>
    <t>Domi.18.3.1</t>
  </si>
  <si>
    <t>Domi.18.3.2</t>
  </si>
  <si>
    <t>Domi.18.3.3</t>
  </si>
  <si>
    <t>Domi.18.4.1</t>
  </si>
  <si>
    <t>Domi.18.4.2</t>
  </si>
  <si>
    <t>Domi.18.4.3</t>
  </si>
  <si>
    <t>Domi.18.5.1</t>
  </si>
  <si>
    <t>Domi.18.5.2</t>
  </si>
  <si>
    <t>Domi.18.5.3</t>
  </si>
  <si>
    <t>Domi.18.6.1</t>
  </si>
  <si>
    <t>Domi.18.6.2</t>
  </si>
  <si>
    <t>Domi.18.6.3</t>
  </si>
  <si>
    <t>Domi.18.7.1</t>
  </si>
  <si>
    <t>Domi.18.7.2</t>
  </si>
  <si>
    <t>Domi.18.7.3</t>
  </si>
  <si>
    <t>Domi.18.8.1</t>
  </si>
  <si>
    <t>Domi.18.8.2</t>
  </si>
  <si>
    <t>Domi.18.8.3</t>
  </si>
  <si>
    <t>Domi.18.9.1</t>
  </si>
  <si>
    <t>Domi.18.9.2</t>
  </si>
  <si>
    <t>Domi.18.9.3</t>
  </si>
  <si>
    <t>Domi.18.10.1</t>
  </si>
  <si>
    <t>Domi.18.10.2</t>
  </si>
  <si>
    <t>Domi.18.10.3</t>
  </si>
  <si>
    <t>Domi.18.11.1</t>
  </si>
  <si>
    <t>Domi.18.11.2</t>
  </si>
  <si>
    <t>Domi.18.11.3</t>
  </si>
  <si>
    <t>Domi.18.12.1</t>
  </si>
  <si>
    <t>Domi.18.12.2</t>
  </si>
  <si>
    <t>Domi.18.12.3</t>
  </si>
  <si>
    <t>Domi.18.13.1</t>
  </si>
  <si>
    <t>Domi.18.13.2</t>
  </si>
  <si>
    <t>Domi.18.13.3</t>
  </si>
  <si>
    <t>Domi.18.14.1</t>
  </si>
  <si>
    <t>Domi.18.14.2</t>
  </si>
  <si>
    <t>Domi.18.14.3</t>
  </si>
  <si>
    <t>Domi.18.15.1</t>
  </si>
  <si>
    <t>Domi.18.15.2</t>
  </si>
  <si>
    <t>Domi.18.15.3</t>
  </si>
  <si>
    <t>Domi.18.16.1</t>
  </si>
  <si>
    <t>Domi.18.16.2</t>
  </si>
  <si>
    <t>Domi.18.16.3</t>
  </si>
  <si>
    <t>Domi.18.17.1</t>
  </si>
  <si>
    <t>Domi.18.17.2</t>
  </si>
  <si>
    <t>Domi.18.17.3</t>
  </si>
  <si>
    <t>Domi.18.18.1</t>
  </si>
  <si>
    <t>Domi.18.18.2</t>
  </si>
  <si>
    <t>Domi.18.18.3</t>
  </si>
  <si>
    <t>Domi.18.19.1</t>
  </si>
  <si>
    <t>Domi.18.19.2</t>
  </si>
  <si>
    <t>Domi.18.19.3</t>
  </si>
  <si>
    <t>Domi.18.20.1</t>
  </si>
  <si>
    <t>Domi.18.20.2</t>
  </si>
  <si>
    <t>Domi.18.20.3</t>
  </si>
  <si>
    <t>Domi.18.21.1</t>
  </si>
  <si>
    <t>Domi.18.21.2</t>
  </si>
  <si>
    <t>Domi.18.21.3</t>
  </si>
  <si>
    <t>Domi.18.22.1</t>
  </si>
  <si>
    <t>Domi.18.22.2</t>
  </si>
  <si>
    <t>Domi.18.22.3</t>
  </si>
  <si>
    <t>Domi.18.23.1</t>
  </si>
  <si>
    <t>Domi.18.23.2</t>
  </si>
  <si>
    <t>Domi.18.23.3</t>
  </si>
  <si>
    <t>Domi.18.24.1</t>
  </si>
  <si>
    <t>Domi.18.24.2</t>
  </si>
  <si>
    <t>Domi.18.24.3</t>
  </si>
  <si>
    <t>Domi.18.25.1</t>
  </si>
  <si>
    <t>Domi.18.25.2</t>
  </si>
  <si>
    <t>Domi.18.25.3</t>
  </si>
  <si>
    <t>Domi.18.26.1</t>
  </si>
  <si>
    <t>Domi.18.26.2</t>
  </si>
  <si>
    <t>Domi.18.26.3</t>
  </si>
  <si>
    <t>Domi.18.27.1</t>
  </si>
  <si>
    <t>Domi.18.27.2</t>
  </si>
  <si>
    <t>Domi.18.27.3</t>
  </si>
  <si>
    <t>Domi.18.28.1</t>
  </si>
  <si>
    <t>Domi.18.28.2</t>
  </si>
  <si>
    <t>Domi.18.28.3</t>
  </si>
  <si>
    <t>Domi.18.29.1</t>
  </si>
  <si>
    <t>Domi.18.29.2</t>
  </si>
  <si>
    <t>Domi.18.29.3</t>
  </si>
  <si>
    <t>Domi.18.30.1</t>
  </si>
  <si>
    <t>Domi.18.30.2</t>
  </si>
  <si>
    <t>Domi.18.30.3</t>
  </si>
  <si>
    <t>Domi.19.1.1</t>
  </si>
  <si>
    <t>Domi.19.1.2</t>
  </si>
  <si>
    <t>Domi.19.1.3</t>
  </si>
  <si>
    <t>Domi.19.2.1</t>
  </si>
  <si>
    <t>Domi.19.2.2</t>
  </si>
  <si>
    <t>Domi.19.2.3</t>
  </si>
  <si>
    <t>Domi.19.3.1</t>
  </si>
  <si>
    <t>Domi.19.3.2</t>
  </si>
  <si>
    <t>Domi.19.3.3</t>
  </si>
  <si>
    <t>Domi.19.4.1</t>
  </si>
  <si>
    <t>Domi.19.4.2</t>
  </si>
  <si>
    <t>Domi.19.4.3</t>
  </si>
  <si>
    <t>Domi.19.5.1</t>
  </si>
  <si>
    <t>Domi.19.5.2</t>
  </si>
  <si>
    <t>Domi.19.5.3</t>
  </si>
  <si>
    <t>Domi.19.6.1</t>
  </si>
  <si>
    <t>Domi.19.6.2</t>
  </si>
  <si>
    <t>Domi.19.6.3</t>
  </si>
  <si>
    <t>Domi.19.7.1</t>
  </si>
  <si>
    <t>Domi.19.7.2</t>
  </si>
  <si>
    <t>Domi.19.7.3</t>
  </si>
  <si>
    <t>Domi.19.8.1</t>
  </si>
  <si>
    <t>Domi.19.8.2</t>
  </si>
  <si>
    <t>Domi.19.8.3</t>
  </si>
  <si>
    <t>Domi.19.9.1</t>
  </si>
  <si>
    <t>Domi.19.9.2</t>
  </si>
  <si>
    <t>Domi.19.9.3</t>
  </si>
  <si>
    <t>Domi.19.10.1</t>
  </si>
  <si>
    <t>Domi.19.10.2</t>
  </si>
  <si>
    <t>Domi.19.10.3</t>
  </si>
  <si>
    <t>Domi.19.11.1</t>
  </si>
  <si>
    <t>Domi.19.11.2</t>
  </si>
  <si>
    <t>Domi.19.11.3</t>
  </si>
  <si>
    <t>Domi.19.12.1</t>
  </si>
  <si>
    <t>Domi.19.12.2</t>
  </si>
  <si>
    <t>Domi.19.12.3</t>
  </si>
  <si>
    <t>Domi.19.13.1</t>
  </si>
  <si>
    <t>Domi.19.13.2</t>
  </si>
  <si>
    <t>Domi.19.13.3</t>
  </si>
  <si>
    <t>Domi.19.14.1</t>
  </si>
  <si>
    <t>Domi.19.14.2</t>
  </si>
  <si>
    <t>Domi.19.14.3</t>
  </si>
  <si>
    <t>Domi.19.15.1</t>
  </si>
  <si>
    <t>Domi.19.15.2</t>
  </si>
  <si>
    <t>Domi.19.15.3</t>
  </si>
  <si>
    <t>Domi.19.16.1</t>
  </si>
  <si>
    <t>Domi.19.16.2</t>
  </si>
  <si>
    <t>Domi.19.16.3</t>
  </si>
  <si>
    <t>Domi.19.17.1</t>
  </si>
  <si>
    <t>Domi.19.17.2</t>
  </si>
  <si>
    <t>Domi.19.17.3</t>
  </si>
  <si>
    <t>Domi.19.18.1</t>
  </si>
  <si>
    <t>Domi.19.18.2</t>
  </si>
  <si>
    <t>Domi.19.18.3</t>
  </si>
  <si>
    <t>Domi.19.19.1</t>
  </si>
  <si>
    <t>Domi.19.19.2</t>
  </si>
  <si>
    <t>Domi.19.19.3</t>
  </si>
  <si>
    <t>Domi.19.20.1</t>
  </si>
  <si>
    <t>Domi.19.20.2</t>
  </si>
  <si>
    <t>Domi.19.20.3</t>
  </si>
  <si>
    <t>Domi.19.21.1</t>
  </si>
  <si>
    <t>Domi.19.21.2</t>
  </si>
  <si>
    <t>Domi.19.21.3</t>
  </si>
  <si>
    <t>Domi.19.22.1</t>
  </si>
  <si>
    <t>Domi.19.22.2</t>
  </si>
  <si>
    <t>Domi.19.22.3</t>
  </si>
  <si>
    <t>Domi.19.23.1</t>
  </si>
  <si>
    <t>Domi.19.23.2</t>
  </si>
  <si>
    <t>Domi.19.23.3</t>
  </si>
  <si>
    <t>Domi.19.24.1</t>
  </si>
  <si>
    <t>Domi.19.24.2</t>
  </si>
  <si>
    <t>Domi.19.24.3</t>
  </si>
  <si>
    <t>Domi.19.25.1</t>
  </si>
  <si>
    <t>Domi.19.25.2</t>
  </si>
  <si>
    <t>Domi.19.25.3</t>
  </si>
  <si>
    <t>Domi.19.26.1</t>
  </si>
  <si>
    <t>Domi.19.26.2</t>
  </si>
  <si>
    <t>Domi.19.26.3</t>
  </si>
  <si>
    <t>Domi.19.27.1</t>
  </si>
  <si>
    <t>Domi.19.27.2</t>
  </si>
  <si>
    <t>Domi.19.27.3</t>
  </si>
  <si>
    <t>Domi.19.28.1</t>
  </si>
  <si>
    <t>Domi.19.28.2</t>
  </si>
  <si>
    <t>Domi.19.28.3</t>
  </si>
  <si>
    <t>Domi.19.29.1</t>
  </si>
  <si>
    <t>Domi.19.29.2</t>
  </si>
  <si>
    <t>Domi.19.29.3</t>
  </si>
  <si>
    <t>Domi.19.30.1</t>
  </si>
  <si>
    <t>Domi.19.30.2</t>
  </si>
  <si>
    <t>Domi.19.30.3</t>
  </si>
  <si>
    <t>Domi.20.1.1</t>
  </si>
  <si>
    <t>Domi.20.1.2</t>
  </si>
  <si>
    <t>Domi.20.1.3</t>
  </si>
  <si>
    <t>Domi.20.2.1</t>
  </si>
  <si>
    <t>Domi.20.2.2</t>
  </si>
  <si>
    <t>Domi.20.2.3</t>
  </si>
  <si>
    <t>Domi.20.3.1</t>
  </si>
  <si>
    <t>Domi.20.3.2</t>
  </si>
  <si>
    <t>Domi.20.3.3</t>
  </si>
  <si>
    <t>Domi.20.4.1</t>
  </si>
  <si>
    <t>Domi.20.4.2</t>
  </si>
  <si>
    <t>Domi.20.4.3</t>
  </si>
  <si>
    <t>Domi.20.5.1</t>
  </si>
  <si>
    <t>Domi.20.5.2</t>
  </si>
  <si>
    <t>Domi.20.5.3</t>
  </si>
  <si>
    <t>Domi.20.6.1</t>
  </si>
  <si>
    <t>Domi.20.6.2</t>
  </si>
  <si>
    <t>Domi.20.6.3</t>
  </si>
  <si>
    <t>Domi.20.7.1</t>
  </si>
  <si>
    <t>Domi.20.7.2</t>
  </si>
  <si>
    <t>Domi.20.7.3</t>
  </si>
  <si>
    <t>Domi.20.8.1</t>
  </si>
  <si>
    <t>Domi.20.8.2</t>
  </si>
  <si>
    <t>Domi.20.8.3</t>
  </si>
  <si>
    <t>Domi.20.9.1</t>
  </si>
  <si>
    <t>Domi.20.9.2</t>
  </si>
  <si>
    <t>Domi.20.9.3</t>
  </si>
  <si>
    <t>Domi.20.10.1</t>
  </si>
  <si>
    <t>Domi.20.10.2</t>
  </si>
  <si>
    <t>Domi.20.10.3</t>
  </si>
  <si>
    <t>Domi.20.11.1</t>
  </si>
  <si>
    <t>Domi.20.11.2</t>
  </si>
  <si>
    <t>Domi.20.11.3</t>
  </si>
  <si>
    <t>Domi.20.12.1</t>
  </si>
  <si>
    <t>Domi.20.12.2</t>
  </si>
  <si>
    <t>Domi.20.12.3</t>
  </si>
  <si>
    <t>Domi.20.13.1</t>
  </si>
  <si>
    <t>Domi.20.13.2</t>
  </si>
  <si>
    <t>Domi.20.13.3</t>
  </si>
  <si>
    <t>Domi.20.14.1</t>
  </si>
  <si>
    <t>Domi.20.14.2</t>
  </si>
  <si>
    <t>Domi.20.14.3</t>
  </si>
  <si>
    <t>Domi.20.15.1</t>
  </si>
  <si>
    <t>Domi.20.15.2</t>
  </si>
  <si>
    <t>Domi.20.15.3</t>
  </si>
  <si>
    <t>Domi.20.16.1</t>
  </si>
  <si>
    <t>Domi.20.16.2</t>
  </si>
  <si>
    <t>Domi.20.16.3</t>
  </si>
  <si>
    <t>Domi.20.17.1</t>
  </si>
  <si>
    <t>Domi.20.17.2</t>
  </si>
  <si>
    <t>Domi.20.17.3</t>
  </si>
  <si>
    <t>Domi.20.18.1</t>
  </si>
  <si>
    <t>Domi.20.18.2</t>
  </si>
  <si>
    <t>Domi.20.18.3</t>
  </si>
  <si>
    <t>Domi.20.19.1</t>
  </si>
  <si>
    <t>Domi.20.19.2</t>
  </si>
  <si>
    <t>Domi.20.19.3</t>
  </si>
  <si>
    <t>Domi.20.20.1</t>
  </si>
  <si>
    <t>Domi.20.20.2</t>
  </si>
  <si>
    <t>Domi.20.20.3</t>
  </si>
  <si>
    <t>Domi.20.21.1</t>
  </si>
  <si>
    <t>Domi.20.21.2</t>
  </si>
  <si>
    <t>Domi.20.21.3</t>
  </si>
  <si>
    <t>Domi.20.22.1</t>
  </si>
  <si>
    <t>Domi.20.22.2</t>
  </si>
  <si>
    <t>Domi.20.22.3</t>
  </si>
  <si>
    <t>Domi.20.23.1</t>
  </si>
  <si>
    <t>Domi.20.23.2</t>
  </si>
  <si>
    <t>Domi.20.23.3</t>
  </si>
  <si>
    <t>Domi.20.24.1</t>
  </si>
  <si>
    <t>Domi.20.24.2</t>
  </si>
  <si>
    <t>Domi.20.24.3</t>
  </si>
  <si>
    <t>Domi.20.25.1</t>
  </si>
  <si>
    <t>Domi.20.25.2</t>
  </si>
  <si>
    <t>Domi.20.25.3</t>
  </si>
  <si>
    <t>Domi.20.26.1</t>
  </si>
  <si>
    <t>Domi.20.26.2</t>
  </si>
  <si>
    <t>Domi.20.26.3</t>
  </si>
  <si>
    <t>Domi.20.27.1</t>
  </si>
  <si>
    <t>Domi.20.27.2</t>
  </si>
  <si>
    <t>Domi.20.27.3</t>
  </si>
  <si>
    <t>Domi.20.28.1</t>
  </si>
  <si>
    <t>Domi.20.28.2</t>
  </si>
  <si>
    <t>Domi.20.28.3</t>
  </si>
  <si>
    <t>Domi.20.29.1</t>
  </si>
  <si>
    <t>Domi.20.29.2</t>
  </si>
  <si>
    <t>Domi.20.29.3</t>
  </si>
  <si>
    <t>Domi.20.30.1</t>
  </si>
  <si>
    <t>Domi.20.30.2</t>
  </si>
  <si>
    <t>Domi.20.30.3</t>
  </si>
  <si>
    <t>Domi.21.1.1</t>
  </si>
  <si>
    <t>Domi.21.1.2</t>
  </si>
  <si>
    <t>Domi.21.1.3</t>
  </si>
  <si>
    <t>Domi.21.2.1</t>
  </si>
  <si>
    <t>Domi.21.2.2</t>
  </si>
  <si>
    <t>Domi.21.2.3</t>
  </si>
  <si>
    <t>Domi.21.3.1</t>
  </si>
  <si>
    <t>Domi.21.3.2</t>
  </si>
  <si>
    <t>Domi.21.3.3</t>
  </si>
  <si>
    <t>Domi.21.4.1</t>
  </si>
  <si>
    <t>Domi.21.4.2</t>
  </si>
  <si>
    <t>Domi.21.4.3</t>
  </si>
  <si>
    <t>Domi.21.5.1</t>
  </si>
  <si>
    <t>Domi.21.5.2</t>
  </si>
  <si>
    <t>Domi.21.5.3</t>
  </si>
  <si>
    <t>Domi.21.6.1</t>
  </si>
  <si>
    <t>Domi.21.6.2</t>
  </si>
  <si>
    <t>Domi.21.6.3</t>
  </si>
  <si>
    <t>Domi.21.7.1</t>
  </si>
  <si>
    <t>Domi.21.7.2</t>
  </si>
  <si>
    <t>Domi.21.7.3</t>
  </si>
  <si>
    <t>Domi.21.8.1</t>
  </si>
  <si>
    <t>Domi.21.8.2</t>
  </si>
  <si>
    <t>Domi.21.8.3</t>
  </si>
  <si>
    <t>Domi.21.9.1</t>
  </si>
  <si>
    <t>Domi.21.9.2</t>
  </si>
  <si>
    <t>Domi.21.9.3</t>
  </si>
  <si>
    <t>Domi.21.10.1</t>
  </si>
  <si>
    <t>Domi.21.10.2</t>
  </si>
  <si>
    <t>Domi.21.10.3</t>
  </si>
  <si>
    <t>Domi.21.11.1</t>
  </si>
  <si>
    <t>Domi.21.11.2</t>
  </si>
  <si>
    <t>Domi.21.11.3</t>
  </si>
  <si>
    <t>Domi.21.12.1</t>
  </si>
  <si>
    <t>Domi.21.12.2</t>
  </si>
  <si>
    <t>Domi.21.12.3</t>
  </si>
  <si>
    <t>Domi.21.13.1</t>
  </si>
  <si>
    <t>Domi.21.13.2</t>
  </si>
  <si>
    <t>Domi.21.13.3</t>
  </si>
  <si>
    <t>Domi.21.14.1</t>
  </si>
  <si>
    <t>Domi.21.14.2</t>
  </si>
  <si>
    <t>Domi.21.14.3</t>
  </si>
  <si>
    <t>Domi.21.15.1</t>
  </si>
  <si>
    <t>Domi.21.15.2</t>
  </si>
  <si>
    <t>Domi.21.15.3</t>
  </si>
  <si>
    <t>Domi.21.16.1</t>
  </si>
  <si>
    <t>Domi.21.16.2</t>
  </si>
  <si>
    <t>Domi.21.16.3</t>
  </si>
  <si>
    <t>Domi.21.17.1</t>
  </si>
  <si>
    <t>Domi.21.17.2</t>
  </si>
  <si>
    <t>Domi.21.17.3</t>
  </si>
  <si>
    <t>Domi.21.18.1</t>
  </si>
  <si>
    <t>Domi.21.18.2</t>
  </si>
  <si>
    <t>Domi.21.18.3</t>
  </si>
  <si>
    <t>Domi.21.19.1</t>
  </si>
  <si>
    <t>Domi.21.19.2</t>
  </si>
  <si>
    <t>Domi.21.19.3</t>
  </si>
  <si>
    <t>Domi.21.20.1</t>
  </si>
  <si>
    <t>Domi.21.20.2</t>
  </si>
  <si>
    <t>Domi.21.20.3</t>
  </si>
  <si>
    <t>Domi.21.21.1</t>
  </si>
  <si>
    <t>Domi.21.21.2</t>
  </si>
  <si>
    <t>Domi.21.21.3</t>
  </si>
  <si>
    <t>Domi.21.22.1</t>
  </si>
  <si>
    <t>Domi.21.22.2</t>
  </si>
  <si>
    <t>Domi.21.22.3</t>
  </si>
  <si>
    <t>Domi.21.23.1</t>
  </si>
  <si>
    <t>Domi.21.23.2</t>
  </si>
  <si>
    <t>Domi.21.23.3</t>
  </si>
  <si>
    <t>Domi.21.24.1</t>
  </si>
  <si>
    <t>Domi.21.24.2</t>
  </si>
  <si>
    <t>Domi.21.24.3</t>
  </si>
  <si>
    <t>Domi.21.25.1</t>
  </si>
  <si>
    <t>Domi.21.25.2</t>
  </si>
  <si>
    <t>Domi.21.25.3</t>
  </si>
  <si>
    <t>Domi.21.26.1</t>
  </si>
  <si>
    <t>Domi.21.26.2</t>
  </si>
  <si>
    <t>Domi.21.26.3</t>
  </si>
  <si>
    <t>Domi.21.27.1</t>
  </si>
  <si>
    <t>Domi.21.27.2</t>
  </si>
  <si>
    <t>Domi.21.27.3</t>
  </si>
  <si>
    <t>Domi.21.28.1</t>
  </si>
  <si>
    <t>Domi.21.28.2</t>
  </si>
  <si>
    <t>Domi.21.28.3</t>
  </si>
  <si>
    <t>Domi.21.29.1</t>
  </si>
  <si>
    <t>Domi.21.29.2</t>
  </si>
  <si>
    <t>Domi.21.29.3</t>
  </si>
  <si>
    <t>Domi.21.30.1</t>
  </si>
  <si>
    <t>Domi.21.30.2</t>
  </si>
  <si>
    <t>Domi.21.30.3</t>
  </si>
  <si>
    <t>Domi.22.1.1</t>
  </si>
  <si>
    <t>Domi.22.1.2</t>
  </si>
  <si>
    <t>Domi.22.1.3</t>
  </si>
  <si>
    <t>Domi.22.2.1</t>
  </si>
  <si>
    <t>Domi.22.2.2</t>
  </si>
  <si>
    <t>Domi.22.2.3</t>
  </si>
  <si>
    <t>Domi.22.3.1</t>
  </si>
  <si>
    <t>Domi.22.3.2</t>
  </si>
  <si>
    <t>Domi.22.3.3</t>
  </si>
  <si>
    <t>Domi.22.4.1</t>
  </si>
  <si>
    <t>Domi.22.4.2</t>
  </si>
  <si>
    <t>Domi.22.4.3</t>
  </si>
  <si>
    <t>Domi.22.5.1</t>
  </si>
  <si>
    <t>Domi.22.5.2</t>
  </si>
  <si>
    <t>Domi.22.5.3</t>
  </si>
  <si>
    <t>Domi.22.6.1</t>
  </si>
  <si>
    <t>Domi.22.6.2</t>
  </si>
  <si>
    <t>Domi.22.6.3</t>
  </si>
  <si>
    <t>Domi.22.7.1</t>
  </si>
  <si>
    <t>Domi.22.7.2</t>
  </si>
  <si>
    <t>Domi.22.7.3</t>
  </si>
  <si>
    <t>Domi.22.8.1</t>
  </si>
  <si>
    <t>Domi.22.8.2</t>
  </si>
  <si>
    <t>Domi.22.8.3</t>
  </si>
  <si>
    <t>Domi.22.9.1</t>
  </si>
  <si>
    <t>Domi.22.9.2</t>
  </si>
  <si>
    <t>Domi.22.9.3</t>
  </si>
  <si>
    <t>Domi.22.10.1</t>
  </si>
  <si>
    <t>Domi.22.10.2</t>
  </si>
  <si>
    <t>Domi.22.10.3</t>
  </si>
  <si>
    <t>Domi.22.11.1</t>
  </si>
  <si>
    <t>Domi.22.11.2</t>
  </si>
  <si>
    <t>Domi.22.11.3</t>
  </si>
  <si>
    <t>Domi.22.12.1</t>
  </si>
  <si>
    <t>Domi.22.12.2</t>
  </si>
  <si>
    <t>Domi.22.12.3</t>
  </si>
  <si>
    <t>Domi.22.13.1</t>
  </si>
  <si>
    <t>Domi.22.13.2</t>
  </si>
  <si>
    <t>Domi.22.13.3</t>
  </si>
  <si>
    <t>Domi.22.14.1</t>
  </si>
  <si>
    <t>Domi.22.14.2</t>
  </si>
  <si>
    <t>Domi.22.14.3</t>
  </si>
  <si>
    <t>Domi.22.15.1</t>
  </si>
  <si>
    <t>Domi.22.15.2</t>
  </si>
  <si>
    <t>Domi.22.15.3</t>
  </si>
  <si>
    <t>Domi.22.16.1</t>
  </si>
  <si>
    <t>Domi.22.16.2</t>
  </si>
  <si>
    <t>Domi.22.16.3</t>
  </si>
  <si>
    <t>Domi.22.17.1</t>
  </si>
  <si>
    <t>Domi.22.17.2</t>
  </si>
  <si>
    <t>Domi.22.17.3</t>
  </si>
  <si>
    <t>Domi.22.18.1</t>
  </si>
  <si>
    <t>Domi.22.18.2</t>
  </si>
  <si>
    <t>Domi.22.18.3</t>
  </si>
  <si>
    <t>Domi.22.19.1</t>
  </si>
  <si>
    <t>Domi.22.19.2</t>
  </si>
  <si>
    <t>Domi.22.19.3</t>
  </si>
  <si>
    <t>Domi.22.20.1</t>
  </si>
  <si>
    <t>Domi.22.20.2</t>
  </si>
  <si>
    <t>Domi.22.20.3</t>
  </si>
  <si>
    <t>Domi.22.21.1</t>
  </si>
  <si>
    <t>Domi.22.21.2</t>
  </si>
  <si>
    <t>Domi.22.21.3</t>
  </si>
  <si>
    <t>Domi.22.22.1</t>
  </si>
  <si>
    <t>Domi.22.22.2</t>
  </si>
  <si>
    <t>Domi.22.22.3</t>
  </si>
  <si>
    <t>Domi.22.23.1</t>
  </si>
  <si>
    <t>Domi.22.23.2</t>
  </si>
  <si>
    <t>Domi.22.23.3</t>
  </si>
  <si>
    <t>Domi.22.24.1</t>
  </si>
  <si>
    <t>Domi.22.24.2</t>
  </si>
  <si>
    <t>Domi.22.24.3</t>
  </si>
  <si>
    <t>Domi.22.25.1</t>
  </si>
  <si>
    <t>Domi.22.25.2</t>
  </si>
  <si>
    <t>Domi.22.25.3</t>
  </si>
  <si>
    <t>Domi.22.26.1</t>
  </si>
  <si>
    <t>Domi.22.26.2</t>
  </si>
  <si>
    <t>Domi.22.26.3</t>
  </si>
  <si>
    <t>Domi.22.27.1</t>
  </si>
  <si>
    <t>Domi.22.27.2</t>
  </si>
  <si>
    <t>Domi.22.27.3</t>
  </si>
  <si>
    <t>Domi.22.28.1</t>
  </si>
  <si>
    <t>Domi.22.28.2</t>
  </si>
  <si>
    <t>Domi.22.28.3</t>
  </si>
  <si>
    <t>Domi.22.29.1</t>
  </si>
  <si>
    <t>Domi.22.29.2</t>
  </si>
  <si>
    <t>Domi.22.29.3</t>
  </si>
  <si>
    <t>Domi.22.30.1</t>
  </si>
  <si>
    <t>Domi.22.30.2</t>
  </si>
  <si>
    <t>Domi.22.30.3</t>
  </si>
  <si>
    <t>Domi.Exp.1.15</t>
    <phoneticPr fontId="1" type="noConversion"/>
  </si>
  <si>
    <t>Domi.Exp.1.25</t>
    <phoneticPr fontId="1" type="noConversion"/>
  </si>
  <si>
    <t>Domi.Exp.2.15</t>
    <phoneticPr fontId="1" type="noConversion"/>
  </si>
  <si>
    <t>Domi.Exp.2.25</t>
    <phoneticPr fontId="1" type="noConversion"/>
  </si>
  <si>
    <t>Domi.Exp.3.15</t>
    <phoneticPr fontId="1" type="noConversion"/>
  </si>
  <si>
    <t>Domi.Exp.3.25</t>
    <phoneticPr fontId="1" type="noConversion"/>
  </si>
  <si>
    <t>Domi.Exp.4.15</t>
    <phoneticPr fontId="1" type="noConversion"/>
  </si>
  <si>
    <t>Domi.Exp.4.25</t>
    <phoneticPr fontId="1" type="noConversion"/>
  </si>
  <si>
    <t>Domi.Exp.5.15</t>
    <phoneticPr fontId="1" type="noConversion"/>
  </si>
  <si>
    <t>Domi.Exp.5.25</t>
    <phoneticPr fontId="1" type="noConversion"/>
  </si>
  <si>
    <t>Domi.Exp.6.15</t>
    <phoneticPr fontId="1" type="noConversion"/>
  </si>
  <si>
    <t>Domi.Exp.6.25</t>
    <phoneticPr fontId="1" type="noConversion"/>
  </si>
  <si>
    <t>Domi.Exp.7.15</t>
    <phoneticPr fontId="1" type="noConversion"/>
  </si>
  <si>
    <t>Domi.Exp.7.25</t>
    <phoneticPr fontId="1" type="noConversion"/>
  </si>
  <si>
    <t>Domi.Exp.8.15</t>
    <phoneticPr fontId="1" type="noConversion"/>
  </si>
  <si>
    <t>Domi.Exp.8.25</t>
    <phoneticPr fontId="1" type="noConversion"/>
  </si>
  <si>
    <t>Domi.Exp.9.15</t>
    <phoneticPr fontId="1" type="noConversion"/>
  </si>
  <si>
    <t>Domi.Exp.9.25</t>
    <phoneticPr fontId="1" type="noConversion"/>
  </si>
  <si>
    <t>Domi.Exp.10.15</t>
    <phoneticPr fontId="1" type="noConversion"/>
  </si>
  <si>
    <t>Domi.Exp.10.25</t>
    <phoneticPr fontId="1" type="noConversion"/>
  </si>
  <si>
    <t>Domi.Exp.11.15</t>
    <phoneticPr fontId="1" type="noConversion"/>
  </si>
  <si>
    <t>Domi.Exp.11.25</t>
    <phoneticPr fontId="1" type="noConversion"/>
  </si>
  <si>
    <t>Domi.Exp.12.15</t>
    <phoneticPr fontId="1" type="noConversion"/>
  </si>
  <si>
    <t>Domi.Exp.12.25</t>
    <phoneticPr fontId="1" type="noConversion"/>
  </si>
  <si>
    <t>Domi.Exp.13.15</t>
    <phoneticPr fontId="1" type="noConversion"/>
  </si>
  <si>
    <t>Domi.Exp.13.25</t>
    <phoneticPr fontId="1" type="noConversion"/>
  </si>
  <si>
    <t>Domi.Exp.14.15</t>
    <phoneticPr fontId="1" type="noConversion"/>
  </si>
  <si>
    <t>Domi.Exp.14.25</t>
    <phoneticPr fontId="1" type="noConversion"/>
  </si>
  <si>
    <t>Domi.Exp.15.15</t>
    <phoneticPr fontId="1" type="noConversion"/>
  </si>
  <si>
    <t>Domi.Exp.15.25</t>
    <phoneticPr fontId="1" type="noConversion"/>
  </si>
  <si>
    <t>Domi.Exp.16.15</t>
    <phoneticPr fontId="1" type="noConversion"/>
  </si>
  <si>
    <t>Domi.Exp.16.25</t>
    <phoneticPr fontId="1" type="noConversion"/>
  </si>
  <si>
    <t>Domi.Exp.17.15</t>
    <phoneticPr fontId="1" type="noConversion"/>
  </si>
  <si>
    <t>Domi.Exp.17.25</t>
    <phoneticPr fontId="1" type="noConversion"/>
  </si>
  <si>
    <t>Domi.Exp.18.15</t>
    <phoneticPr fontId="1" type="noConversion"/>
  </si>
  <si>
    <t>Domi.Exp.18.25</t>
    <phoneticPr fontId="1" type="noConversion"/>
  </si>
  <si>
    <t>Domi.Exp.19.15</t>
    <phoneticPr fontId="1" type="noConversion"/>
  </si>
  <si>
    <t>Domi.Exp.19.25</t>
    <phoneticPr fontId="1" type="noConversion"/>
  </si>
  <si>
    <t>Domi.Exp.20.15</t>
    <phoneticPr fontId="1" type="noConversion"/>
  </si>
  <si>
    <t>Domi.Exp.20.25</t>
    <phoneticPr fontId="1" type="noConversion"/>
  </si>
  <si>
    <t>Domi.Exp.21.15</t>
    <phoneticPr fontId="1" type="noConversion"/>
  </si>
  <si>
    <t>Domi.Exp.21.25</t>
    <phoneticPr fontId="1" type="noConversion"/>
  </si>
  <si>
    <t>Domi.Exp.22.15</t>
    <phoneticPr fontId="1" type="noConversion"/>
  </si>
  <si>
    <t>Domi.Exp.22.25</t>
    <phoneticPr fontId="1" type="noConversion"/>
  </si>
  <si>
    <t>섹터2.스테이지9</t>
  </si>
  <si>
    <t>GuildAssault_M004</t>
  </si>
  <si>
    <t>GuildAssault_M005</t>
  </si>
  <si>
    <t>GuildAssault_M006</t>
  </si>
  <si>
    <t>GuildAssault_M007</t>
  </si>
  <si>
    <t>GuildAssault_M008</t>
  </si>
  <si>
    <t>GuildAssault_M009</t>
  </si>
  <si>
    <t>GuildAssault_M010</t>
  </si>
  <si>
    <t>GuildAssault_M011</t>
  </si>
  <si>
    <t>GuildAssault_M012</t>
  </si>
  <si>
    <t>GuildAssault_M013</t>
  </si>
  <si>
    <t>GuildAssault_M014</t>
  </si>
  <si>
    <t>GuildAssault_M015</t>
  </si>
  <si>
    <t>GuildAssault_M016</t>
  </si>
  <si>
    <t>GuildAssault_M017</t>
  </si>
  <si>
    <t>GuildAssault_M018</t>
  </si>
  <si>
    <t>GuildAssault_M019</t>
  </si>
  <si>
    <t>GuildAssault_M020</t>
  </si>
  <si>
    <t>GuildAssault_M021</t>
  </si>
  <si>
    <t>GuildAssault_M022</t>
  </si>
  <si>
    <t>GuildAssault_M023</t>
  </si>
  <si>
    <t>GuildAssault_M024</t>
  </si>
  <si>
    <t>GuildAssault_M025</t>
  </si>
  <si>
    <t>GuildAssault_M026</t>
  </si>
  <si>
    <t>GuildAssault_M027</t>
  </si>
  <si>
    <t>GuildAssault_M028</t>
  </si>
  <si>
    <t>GuildAssault_M029</t>
  </si>
  <si>
    <t>GuildAssault_M030</t>
  </si>
  <si>
    <t>GuildAssault_M031</t>
  </si>
  <si>
    <t>GuildAssault_M032</t>
  </si>
  <si>
    <t>GuildAssault_M033</t>
  </si>
  <si>
    <t>GuildAssault_M034</t>
  </si>
  <si>
    <t>GuildAssault_M035</t>
  </si>
  <si>
    <t>GuildAssault_M036</t>
  </si>
  <si>
    <t>GuildAssault_M037</t>
  </si>
  <si>
    <t>GuildAssault_M038</t>
  </si>
  <si>
    <t>GuildAssault_M039</t>
  </si>
  <si>
    <t>GuildAssault_M040</t>
  </si>
  <si>
    <t>GuildAssault_M041</t>
  </si>
  <si>
    <t>GuildAssault_M042</t>
  </si>
  <si>
    <t>GuildAssault_M043</t>
  </si>
  <si>
    <t>GuildAssault_M044</t>
  </si>
  <si>
    <t>GuildAssault_M045</t>
  </si>
  <si>
    <t>GuildAssault_M046</t>
  </si>
  <si>
    <t>GuildAssault_M047</t>
  </si>
  <si>
    <t>GuildAssault_M048</t>
  </si>
  <si>
    <t>GuildAssault_M049</t>
  </si>
  <si>
    <t>GuildAssault_M050</t>
  </si>
  <si>
    <t>GuildAssault_M051</t>
  </si>
  <si>
    <t>GuildAssault_M052</t>
  </si>
  <si>
    <t>GuildAssault_M053</t>
  </si>
  <si>
    <t>GuildAssault_M054</t>
  </si>
  <si>
    <t>섹터13.스테이지2</t>
  </si>
  <si>
    <t>섹터13.스테이지3</t>
  </si>
  <si>
    <t>섹터13.스테이지4</t>
  </si>
  <si>
    <t>섹터13.스테이지5</t>
  </si>
  <si>
    <t>섹터13.스테이지6</t>
  </si>
  <si>
    <t>섹터13.스테이지7</t>
  </si>
  <si>
    <t>섹터13.스테이지8</t>
  </si>
  <si>
    <t>섹터13.스테이지9</t>
  </si>
  <si>
    <t>섹터13.스테이지10</t>
  </si>
  <si>
    <t>섹터13.스테이지11</t>
  </si>
  <si>
    <t>섹터13.스테이지12</t>
  </si>
  <si>
    <t>섹터13.스테이지13</t>
  </si>
  <si>
    <t>섹터13.스테이지14</t>
  </si>
  <si>
    <t>섹터13.스테이지15</t>
  </si>
  <si>
    <t>섹터13.스테이지16</t>
  </si>
  <si>
    <t>섹터13.스테이지17</t>
  </si>
  <si>
    <t>섹터13.스테이지18</t>
  </si>
  <si>
    <t>섹터13.스테이지19</t>
  </si>
  <si>
    <t>섹터13.스테이지20</t>
  </si>
  <si>
    <t>섹터13.스테이지21</t>
  </si>
  <si>
    <t>섹터13.스테이지22</t>
  </si>
  <si>
    <t>섹터13.스테이지23</t>
  </si>
  <si>
    <t>섹터13.스테이지24</t>
  </si>
  <si>
    <t>섹터13.스테이지25</t>
  </si>
  <si>
    <t>섹터13.스테이지26</t>
  </si>
  <si>
    <t>섹터13.스테이지27</t>
  </si>
  <si>
    <t>섹터13.스테이지28</t>
  </si>
  <si>
    <t>섹터13.스테이지29</t>
  </si>
  <si>
    <t>섹터13.스테이지30</t>
  </si>
  <si>
    <t>섹터13.스테이지31</t>
  </si>
  <si>
    <t>섹터13.스테이지32</t>
  </si>
  <si>
    <t>섹터13.스테이지33</t>
  </si>
  <si>
    <t>섹터13.스테이지34</t>
  </si>
  <si>
    <t>섹터13.스테이지35</t>
  </si>
  <si>
    <t>섹터13.스테이지36</t>
  </si>
  <si>
    <t>섹터13.스테이지37</t>
  </si>
  <si>
    <t>섹터13.스테이지38</t>
  </si>
  <si>
    <t>섹터13.스테이지39</t>
  </si>
  <si>
    <t>섹터13.스테이지40</t>
  </si>
  <si>
    <t>섹터13.스테이지41</t>
  </si>
  <si>
    <t>섹터13.스테이지42</t>
  </si>
  <si>
    <t>섹터13.스테이지43</t>
  </si>
  <si>
    <t>섹터13.스테이지44</t>
  </si>
  <si>
    <t>섹터13.스테이지45</t>
  </si>
  <si>
    <t>섹터13.스테이지46</t>
  </si>
  <si>
    <t>섹터13.스테이지47</t>
  </si>
  <si>
    <t>섹터13.스테이지48</t>
  </si>
  <si>
    <t>섹터13.스테이지49</t>
  </si>
  <si>
    <t>섹터13.스테이지50</t>
  </si>
  <si>
    <t>섹터13.스테이지51</t>
  </si>
  <si>
    <t>섹터13.스테이지52</t>
  </si>
  <si>
    <t>섹터13.스테이지53</t>
  </si>
  <si>
    <t>섹터13.스테이지54</t>
  </si>
  <si>
    <t>섹터13.스테이지55</t>
  </si>
  <si>
    <t>섹터13.스테이지56</t>
  </si>
  <si>
    <t>섹터13.스테이지57</t>
  </si>
  <si>
    <t>섹터13.스테이지58</t>
  </si>
  <si>
    <t>섹터13.스테이지59</t>
  </si>
  <si>
    <t>섹터13.스테이지60</t>
  </si>
  <si>
    <t>섹터14.스테이지2</t>
  </si>
  <si>
    <t>섹터14.스테이지3</t>
  </si>
  <si>
    <t>섹터14.스테이지4</t>
  </si>
  <si>
    <t>섹터14.스테이지5</t>
  </si>
  <si>
    <t>섹터14.스테이지6</t>
  </si>
  <si>
    <t>섹터14.스테이지7</t>
  </si>
  <si>
    <t>섹터14.스테이지8</t>
  </si>
  <si>
    <t>섹터14.스테이지9</t>
  </si>
  <si>
    <t>섹터14.스테이지10</t>
  </si>
  <si>
    <t>섹터14.스테이지11</t>
  </si>
  <si>
    <t>섹터14.스테이지12</t>
  </si>
  <si>
    <t>섹터14.스테이지13</t>
  </si>
  <si>
    <t>섹터14.스테이지14</t>
  </si>
  <si>
    <t>섹터14.스테이지15</t>
  </si>
  <si>
    <t>섹터14.스테이지16</t>
  </si>
  <si>
    <t>섹터14.스테이지17</t>
  </si>
  <si>
    <t>섹터14.스테이지18</t>
  </si>
  <si>
    <t>섹터14.스테이지19</t>
  </si>
  <si>
    <t>섹터14.스테이지20</t>
  </si>
  <si>
    <t>섹터14.스테이지21</t>
  </si>
  <si>
    <t>섹터14.스테이지22</t>
  </si>
  <si>
    <t>섹터14.스테이지23</t>
  </si>
  <si>
    <t>섹터14.스테이지24</t>
  </si>
  <si>
    <t>섹터14.스테이지25</t>
  </si>
  <si>
    <t>섹터14.스테이지26</t>
  </si>
  <si>
    <t>섹터14.스테이지27</t>
  </si>
  <si>
    <t>섹터14.스테이지28</t>
  </si>
  <si>
    <t>섹터14.스테이지29</t>
  </si>
  <si>
    <t>섹터14.스테이지30</t>
  </si>
  <si>
    <t>섹터14.스테이지31</t>
  </si>
  <si>
    <t>섹터14.스테이지32</t>
  </si>
  <si>
    <t>섹터14.스테이지33</t>
  </si>
  <si>
    <t>섹터14.스테이지34</t>
  </si>
  <si>
    <t>섹터14.스테이지35</t>
  </si>
  <si>
    <t>섹터14.스테이지36</t>
  </si>
  <si>
    <t>섹터14.스테이지37</t>
  </si>
  <si>
    <t>섹터14.스테이지38</t>
  </si>
  <si>
    <t>섹터14.스테이지39</t>
  </si>
  <si>
    <t>섹터14.스테이지40</t>
  </si>
  <si>
    <t>섹터14.스테이지41</t>
  </si>
  <si>
    <t>섹터14.스테이지42</t>
  </si>
  <si>
    <t>섹터14.스테이지43</t>
  </si>
  <si>
    <t>섹터14.스테이지44</t>
  </si>
  <si>
    <t>섹터14.스테이지45</t>
  </si>
  <si>
    <t>섹터14.스테이지46</t>
  </si>
  <si>
    <t>섹터14.스테이지47</t>
  </si>
  <si>
    <t>섹터14.스테이지48</t>
  </si>
  <si>
    <t>섹터14.스테이지49</t>
  </si>
  <si>
    <t>섹터14.스테이지50</t>
  </si>
  <si>
    <t>섹터14.스테이지51</t>
  </si>
  <si>
    <t>섹터14.스테이지52</t>
  </si>
  <si>
    <t>섹터14.스테이지53</t>
  </si>
  <si>
    <t>섹터14.스테이지54</t>
  </si>
  <si>
    <t>섹터14.스테이지55</t>
  </si>
  <si>
    <t>섹터14.스테이지56</t>
  </si>
  <si>
    <t>섹터14.스테이지57</t>
  </si>
  <si>
    <t>섹터14.스테이지58</t>
  </si>
  <si>
    <t>섹터14.스테이지59</t>
  </si>
  <si>
    <t>섹터14.스테이지60</t>
  </si>
  <si>
    <t>GuildOperation_N01_M</t>
    <phoneticPr fontId="1" type="noConversion"/>
  </si>
  <si>
    <t>Event.1.1.1</t>
  </si>
  <si>
    <t>Event.1.1.2</t>
  </si>
  <si>
    <t>Event.1.1.3</t>
  </si>
  <si>
    <t>Event.1.1.4</t>
  </si>
  <si>
    <t>Event.1.1.5</t>
  </si>
  <si>
    <t>Event.1.1.6</t>
  </si>
  <si>
    <t>Event.1.1.7</t>
  </si>
  <si>
    <t>Event.1.1.8</t>
  </si>
  <si>
    <t>Event.1.1.9</t>
  </si>
  <si>
    <t>Event.1.1.10</t>
  </si>
  <si>
    <t>Event.1.1.11</t>
  </si>
  <si>
    <t>Event.1.1.12</t>
  </si>
  <si>
    <t>Event.1.1.13</t>
  </si>
  <si>
    <t>Event.1.1.14</t>
  </si>
  <si>
    <t>Event.1.1.15</t>
  </si>
  <si>
    <t>Event.1.1.16</t>
  </si>
  <si>
    <t>Event.1.1.17</t>
  </si>
  <si>
    <t>Event.1.1.18</t>
  </si>
  <si>
    <t>Event.1.1.19</t>
  </si>
  <si>
    <t>Event.1.1.20</t>
  </si>
  <si>
    <t>Event.1.1.21</t>
  </si>
  <si>
    <t>Event.1.1.22</t>
  </si>
  <si>
    <t>Event.1.1.23</t>
  </si>
  <si>
    <t>Event.1.1.24</t>
  </si>
  <si>
    <t>Event.1.1.25</t>
  </si>
  <si>
    <t>Event.1.1.26</t>
  </si>
  <si>
    <t>Event.1.1.27</t>
  </si>
  <si>
    <t>Event.1.1.28</t>
  </si>
  <si>
    <t>Event.1.1.29</t>
  </si>
  <si>
    <t>Event.1.1.30</t>
  </si>
  <si>
    <t>Event.1.2.1</t>
    <phoneticPr fontId="1" type="noConversion"/>
  </si>
  <si>
    <t>Event.1.2.2</t>
  </si>
  <si>
    <t>Event.1.2.3</t>
  </si>
  <si>
    <t>Event.1.2.4</t>
  </si>
  <si>
    <t>Event.1.2.5</t>
  </si>
  <si>
    <t>Event.1.2.6</t>
  </si>
  <si>
    <t>Event.1.2.7</t>
  </si>
  <si>
    <t>Event.1.2.8</t>
  </si>
  <si>
    <t>Event.1.2.9</t>
  </si>
  <si>
    <t>Event.1.2.10</t>
  </si>
  <si>
    <t>Event.1.2.11</t>
  </si>
  <si>
    <t>Event.1.2.12</t>
  </si>
  <si>
    <t>Event.1.2.13</t>
  </si>
  <si>
    <t>Event.1.2.14</t>
  </si>
  <si>
    <t>Event.1.2.15</t>
  </si>
  <si>
    <t>Event.1.2.16</t>
  </si>
  <si>
    <t>Event.1.2.17</t>
  </si>
  <si>
    <t>Event.1.2.18</t>
  </si>
  <si>
    <t>Event.1.2.19</t>
  </si>
  <si>
    <t>Event.1.2.20</t>
  </si>
  <si>
    <t>Event.1.2.21</t>
  </si>
  <si>
    <t>Event.1.2.22</t>
  </si>
  <si>
    <t>Event.1.2.23</t>
  </si>
  <si>
    <t>Event.1.2.24</t>
  </si>
  <si>
    <t>Event.1.2.25</t>
  </si>
  <si>
    <t>Event.1.2.26</t>
  </si>
  <si>
    <t>Event.1.2.27</t>
  </si>
  <si>
    <t>Event.1.2.28</t>
  </si>
  <si>
    <t>Event.1.2.29</t>
  </si>
  <si>
    <t>Event.1.2.30</t>
  </si>
  <si>
    <t>Event.1.3.1</t>
    <phoneticPr fontId="1" type="noConversion"/>
  </si>
  <si>
    <t>Event.1.3.2</t>
  </si>
  <si>
    <t>Event.1.3.3</t>
  </si>
  <si>
    <t>Event.1.3.4</t>
  </si>
  <si>
    <t>Event.1.3.5</t>
  </si>
  <si>
    <t>Event.1.3.6</t>
  </si>
  <si>
    <t>Event.1.3.7</t>
  </si>
  <si>
    <t>Event.1.3.8</t>
  </si>
  <si>
    <t>Event.1.3.9</t>
  </si>
  <si>
    <t>Event.1.3.10</t>
  </si>
  <si>
    <t>Event.1.3.11</t>
  </si>
  <si>
    <t>Event.1.3.12</t>
  </si>
  <si>
    <t>Event.1.3.13</t>
  </si>
  <si>
    <t>Event.1.3.14</t>
  </si>
  <si>
    <t>Event.1.3.15</t>
  </si>
  <si>
    <t>Event.1.3.16</t>
  </si>
  <si>
    <t>Event.1.3.17</t>
  </si>
  <si>
    <t>Event.1.3.18</t>
  </si>
  <si>
    <t>Event.1.3.19</t>
  </si>
  <si>
    <t>Event.1.3.20</t>
  </si>
  <si>
    <t>Event.1.3.21</t>
  </si>
  <si>
    <t>Event.1.3.22</t>
  </si>
  <si>
    <t>Event.1.3.23</t>
  </si>
  <si>
    <t>Event.1.3.24</t>
  </si>
  <si>
    <t>Event.1.3.25</t>
  </si>
  <si>
    <t>Event.1.3.26</t>
  </si>
  <si>
    <t>Event.1.3.27</t>
  </si>
  <si>
    <t>Event.1.3.28</t>
  </si>
  <si>
    <t>Event.1.3.29</t>
  </si>
  <si>
    <t>Event.1.3.30</t>
  </si>
  <si>
    <t>Event.1.4.1</t>
    <phoneticPr fontId="1" type="noConversion"/>
  </si>
  <si>
    <t>Event.1.4.2</t>
  </si>
  <si>
    <t>Event.1.4.3</t>
  </si>
  <si>
    <t>Event.1.4.4</t>
  </si>
  <si>
    <t>Event.1.4.5</t>
  </si>
  <si>
    <t>Event.1.4.6</t>
  </si>
  <si>
    <t>Event.1.4.7</t>
  </si>
  <si>
    <t>Event.1.4.8</t>
  </si>
  <si>
    <t>Event.1.4.9</t>
  </si>
  <si>
    <t>Event.1.4.10</t>
  </si>
  <si>
    <t>Event.1.4.11</t>
  </si>
  <si>
    <t>Event.1.4.12</t>
  </si>
  <si>
    <t>Event.1.4.13</t>
  </si>
  <si>
    <t>Event.1.4.14</t>
  </si>
  <si>
    <t>Event.1.4.15</t>
  </si>
  <si>
    <t>Event.1.4.16</t>
  </si>
  <si>
    <t>Event.1.4.17</t>
  </si>
  <si>
    <t>Event.1.4.18</t>
  </si>
  <si>
    <t>Event.1.4.19</t>
  </si>
  <si>
    <t>Event.1.4.20</t>
  </si>
  <si>
    <t>Event.1.4.21</t>
  </si>
  <si>
    <t>Event.1.4.22</t>
  </si>
  <si>
    <t>Event.1.4.23</t>
  </si>
  <si>
    <t>Event.1.4.24</t>
  </si>
  <si>
    <t>Event.1.4.25</t>
  </si>
  <si>
    <t>Event.1.4.26</t>
  </si>
  <si>
    <t>Event.1.4.27</t>
  </si>
  <si>
    <t>Event.1.4.28</t>
  </si>
  <si>
    <t>Event.1.4.29</t>
  </si>
  <si>
    <t>Event.1.4.30</t>
  </si>
  <si>
    <t>Event.1.5.1</t>
    <phoneticPr fontId="1" type="noConversion"/>
  </si>
  <si>
    <t>Event.1.5.2</t>
  </si>
  <si>
    <t>Event.1.5.3</t>
  </si>
  <si>
    <t>Event.1.5.4</t>
  </si>
  <si>
    <t>Event.1.5.5</t>
  </si>
  <si>
    <t>Event.1.5.6</t>
  </si>
  <si>
    <t>Event.1.5.7</t>
  </si>
  <si>
    <t>Event.1.5.8</t>
  </si>
  <si>
    <t>Event.1.5.9</t>
  </si>
  <si>
    <t>Event.1.5.10</t>
  </si>
  <si>
    <t>Event.1.5.11</t>
  </si>
  <si>
    <t>Event.1.5.12</t>
  </si>
  <si>
    <t>Event.1.5.13</t>
  </si>
  <si>
    <t>Event.1.5.14</t>
  </si>
  <si>
    <t>Event.1.5.15</t>
  </si>
  <si>
    <t>Event.1.5.16</t>
  </si>
  <si>
    <t>Event.1.5.17</t>
  </si>
  <si>
    <t>Event.1.5.18</t>
  </si>
  <si>
    <t>Event.1.5.19</t>
  </si>
  <si>
    <t>Event.1.5.20</t>
  </si>
  <si>
    <t>Event.1.5.21</t>
  </si>
  <si>
    <t>Event.1.5.22</t>
  </si>
  <si>
    <t>Event.1.5.23</t>
  </si>
  <si>
    <t>Event.1.5.24</t>
  </si>
  <si>
    <t>Event.1.5.25</t>
  </si>
  <si>
    <t>Event.1.5.26</t>
  </si>
  <si>
    <t>Event.1.5.27</t>
  </si>
  <si>
    <t>Event.1.5.28</t>
  </si>
  <si>
    <t>Event.1.5.29</t>
  </si>
  <si>
    <t>Event.1.5.30</t>
  </si>
  <si>
    <t>Event.1.6.1</t>
    <phoneticPr fontId="1" type="noConversion"/>
  </si>
  <si>
    <t>Event.1.6.2</t>
  </si>
  <si>
    <t>Event.1.6.3</t>
  </si>
  <si>
    <t>Event.1.6.4</t>
  </si>
  <si>
    <t>Event.1.6.5</t>
  </si>
  <si>
    <t>Event.1.6.6</t>
  </si>
  <si>
    <t>Event.1.6.7</t>
  </si>
  <si>
    <t>Event.1.6.8</t>
  </si>
  <si>
    <t>Event.1.6.9</t>
  </si>
  <si>
    <t>Event.1.6.10</t>
  </si>
  <si>
    <t>Event.1.6.11</t>
  </si>
  <si>
    <t>Event.1.6.12</t>
  </si>
  <si>
    <t>Event.1.6.13</t>
  </si>
  <si>
    <t>Event.1.6.14</t>
  </si>
  <si>
    <t>Event.1.6.15</t>
  </si>
  <si>
    <t>Event.1.6.16</t>
  </si>
  <si>
    <t>Event.1.6.17</t>
  </si>
  <si>
    <t>Event.1.6.18</t>
  </si>
  <si>
    <t>Event.1.6.19</t>
  </si>
  <si>
    <t>Event.1.6.20</t>
  </si>
  <si>
    <t>Event.1.6.21</t>
  </si>
  <si>
    <t>Event.1.6.22</t>
  </si>
  <si>
    <t>Event.1.6.23</t>
  </si>
  <si>
    <t>Event.1.6.24</t>
  </si>
  <si>
    <t>Event.1.6.25</t>
  </si>
  <si>
    <t>Event.1.6.26</t>
  </si>
  <si>
    <t>Event.1.6.27</t>
  </si>
  <si>
    <t>Event.1.6.28</t>
  </si>
  <si>
    <t>Event.1.6.29</t>
  </si>
  <si>
    <t>Event.1.6.30</t>
  </si>
  <si>
    <t>Event.1.7.1</t>
    <phoneticPr fontId="1" type="noConversion"/>
  </si>
  <si>
    <t>Event.1.7.2</t>
  </si>
  <si>
    <t>Event.1.7.3</t>
  </si>
  <si>
    <t>Event.1.7.4</t>
  </si>
  <si>
    <t>Event.1.7.5</t>
  </si>
  <si>
    <t>Event.1.7.6</t>
  </si>
  <si>
    <t>Event.1.7.7</t>
  </si>
  <si>
    <t>Event.1.7.8</t>
  </si>
  <si>
    <t>Event.1.7.9</t>
  </si>
  <si>
    <t>Event.1.7.10</t>
  </si>
  <si>
    <t>Event.1.7.11</t>
  </si>
  <si>
    <t>Event.1.7.12</t>
  </si>
  <si>
    <t>Event.1.7.13</t>
  </si>
  <si>
    <t>Event.1.7.14</t>
  </si>
  <si>
    <t>Event.1.7.15</t>
  </si>
  <si>
    <t>Event.1.7.16</t>
  </si>
  <si>
    <t>Event.1.7.17</t>
  </si>
  <si>
    <t>Event.1.7.18</t>
  </si>
  <si>
    <t>Event.1.7.19</t>
  </si>
  <si>
    <t>Event.1.7.20</t>
  </si>
  <si>
    <t>Event.1.7.21</t>
  </si>
  <si>
    <t>Event.1.7.22</t>
  </si>
  <si>
    <t>Event.1.7.23</t>
  </si>
  <si>
    <t>Event.1.7.24</t>
  </si>
  <si>
    <t>Event.1.7.25</t>
  </si>
  <si>
    <t>Event.1.7.26</t>
  </si>
  <si>
    <t>Event.1.7.27</t>
  </si>
  <si>
    <t>Event.1.7.28</t>
  </si>
  <si>
    <t>Event.1.7.29</t>
  </si>
  <si>
    <t>Event.1.7.30</t>
  </si>
  <si>
    <t>Event.1.8.1</t>
    <phoneticPr fontId="1" type="noConversion"/>
  </si>
  <si>
    <t>Event.1.8.2</t>
  </si>
  <si>
    <t>Event.1.8.3</t>
  </si>
  <si>
    <t>Event.1.8.4</t>
  </si>
  <si>
    <t>Event.1.8.5</t>
  </si>
  <si>
    <t>Event.1.8.6</t>
  </si>
  <si>
    <t>Event.1.8.7</t>
  </si>
  <si>
    <t>Event.1.8.8</t>
  </si>
  <si>
    <t>Event.1.8.9</t>
  </si>
  <si>
    <t>Event.1.8.10</t>
  </si>
  <si>
    <t>Event.1.8.11</t>
  </si>
  <si>
    <t>Event.1.8.12</t>
  </si>
  <si>
    <t>Event.1.8.13</t>
  </si>
  <si>
    <t>Event.1.8.14</t>
  </si>
  <si>
    <t>Event.1.8.15</t>
  </si>
  <si>
    <t>Event.1.8.16</t>
  </si>
  <si>
    <t>Event.1.8.17</t>
  </si>
  <si>
    <t>Event.1.8.18</t>
  </si>
  <si>
    <t>Event.1.8.19</t>
  </si>
  <si>
    <t>Event.1.8.20</t>
  </si>
  <si>
    <t>Event.1.8.21</t>
  </si>
  <si>
    <t>Event.1.8.22</t>
  </si>
  <si>
    <t>Event.1.8.23</t>
  </si>
  <si>
    <t>Event.1.8.24</t>
  </si>
  <si>
    <t>Event.1.8.25</t>
  </si>
  <si>
    <t>Event.1.8.26</t>
  </si>
  <si>
    <t>Event.1.8.27</t>
  </si>
  <si>
    <t>Event.1.8.28</t>
  </si>
  <si>
    <t>Event.1.8.29</t>
  </si>
  <si>
    <t>Event.1.8.30</t>
  </si>
  <si>
    <t>Event.1.9.1</t>
    <phoneticPr fontId="1" type="noConversion"/>
  </si>
  <si>
    <t>Event.1.9.2</t>
  </si>
  <si>
    <t>Event.1.9.3</t>
  </si>
  <si>
    <t>Event.1.9.4</t>
  </si>
  <si>
    <t>Event.1.9.5</t>
  </si>
  <si>
    <t>Event.1.9.6</t>
  </si>
  <si>
    <t>Event.1.9.7</t>
  </si>
  <si>
    <t>Event.1.9.8</t>
  </si>
  <si>
    <t>Event.1.9.9</t>
  </si>
  <si>
    <t>Event.1.9.10</t>
  </si>
  <si>
    <t>Event.1.9.11</t>
  </si>
  <si>
    <t>Event.1.9.12</t>
  </si>
  <si>
    <t>Event.1.9.13</t>
  </si>
  <si>
    <t>Event.1.9.14</t>
  </si>
  <si>
    <t>Event.1.9.15</t>
  </si>
  <si>
    <t>Event.1.9.16</t>
  </si>
  <si>
    <t>Event.1.9.17</t>
  </si>
  <si>
    <t>Event.1.9.18</t>
  </si>
  <si>
    <t>Event.1.9.19</t>
  </si>
  <si>
    <t>Event.1.9.20</t>
  </si>
  <si>
    <t>Event.1.9.21</t>
  </si>
  <si>
    <t>Event.1.9.22</t>
  </si>
  <si>
    <t>Event.1.9.23</t>
  </si>
  <si>
    <t>Event.1.9.24</t>
  </si>
  <si>
    <t>Event.1.9.25</t>
  </si>
  <si>
    <t>Event.1.9.26</t>
  </si>
  <si>
    <t>Event.1.9.27</t>
  </si>
  <si>
    <t>Event.1.9.28</t>
  </si>
  <si>
    <t>Event.1.9.29</t>
  </si>
  <si>
    <t>Event.1.9.30</t>
  </si>
  <si>
    <t>Event.1.10.1</t>
    <phoneticPr fontId="1" type="noConversion"/>
  </si>
  <si>
    <t>Event.1.10.2</t>
  </si>
  <si>
    <t>Event.1.10.3</t>
  </si>
  <si>
    <t>Event.1.10.4</t>
  </si>
  <si>
    <t>Event.1.10.5</t>
  </si>
  <si>
    <t>Event.1.10.6</t>
  </si>
  <si>
    <t>Event.1.10.7</t>
  </si>
  <si>
    <t>Event.1.10.8</t>
  </si>
  <si>
    <t>Event.1.10.9</t>
  </si>
  <si>
    <t>Event.1.10.10</t>
  </si>
  <si>
    <t>Event.1.10.11</t>
  </si>
  <si>
    <t>Event.1.10.12</t>
  </si>
  <si>
    <t>Event.1.10.13</t>
  </si>
  <si>
    <t>Event.1.10.14</t>
  </si>
  <si>
    <t>Event.1.10.15</t>
  </si>
  <si>
    <t>Event.1.10.16</t>
  </si>
  <si>
    <t>Event.1.10.17</t>
  </si>
  <si>
    <t>Event.1.10.18</t>
  </si>
  <si>
    <t>Event.1.10.19</t>
  </si>
  <si>
    <t>Event.1.10.20</t>
  </si>
  <si>
    <t>Event.1.10.21</t>
  </si>
  <si>
    <t>Event.1.10.22</t>
  </si>
  <si>
    <t>Event.1.10.23</t>
  </si>
  <si>
    <t>Event.1.10.24</t>
  </si>
  <si>
    <t>Event.1.10.25</t>
  </si>
  <si>
    <t>Event.1.10.26</t>
  </si>
  <si>
    <t>Event.1.10.27</t>
  </si>
  <si>
    <t>Event.1.10.28</t>
  </si>
  <si>
    <t>Event.1.10.29</t>
  </si>
  <si>
    <t>Event.1.10.30</t>
  </si>
  <si>
    <t>Event.1.11.1</t>
    <phoneticPr fontId="1" type="noConversion"/>
  </si>
  <si>
    <t>Event.1.11.2</t>
  </si>
  <si>
    <t>Event.1.11.3</t>
  </si>
  <si>
    <t>Event.1.11.4</t>
  </si>
  <si>
    <t>Event.1.11.5</t>
  </si>
  <si>
    <t>Event.1.11.6</t>
  </si>
  <si>
    <t>Event.1.11.7</t>
  </si>
  <si>
    <t>Event.1.11.8</t>
  </si>
  <si>
    <t>Event.1.11.9</t>
  </si>
  <si>
    <t>Event.1.11.10</t>
  </si>
  <si>
    <t>Event.1.11.11</t>
  </si>
  <si>
    <t>Event.1.11.12</t>
  </si>
  <si>
    <t>Event.1.11.13</t>
  </si>
  <si>
    <t>Event.1.11.14</t>
  </si>
  <si>
    <t>Event.1.11.15</t>
  </si>
  <si>
    <t>Event.1.11.16</t>
  </si>
  <si>
    <t>Event.1.11.17</t>
  </si>
  <si>
    <t>Event.1.11.18</t>
  </si>
  <si>
    <t>Event.1.11.19</t>
  </si>
  <si>
    <t>Event.1.11.20</t>
  </si>
  <si>
    <t>Event.1.11.21</t>
  </si>
  <si>
    <t>Event.1.11.22</t>
  </si>
  <si>
    <t>Event.1.11.23</t>
  </si>
  <si>
    <t>Event.1.11.24</t>
  </si>
  <si>
    <t>Event.1.11.25</t>
  </si>
  <si>
    <t>Event.1.11.26</t>
  </si>
  <si>
    <t>Event.1.11.27</t>
  </si>
  <si>
    <t>Event.1.11.28</t>
  </si>
  <si>
    <t>Event.1.11.29</t>
  </si>
  <si>
    <t>Event.1.11.30</t>
  </si>
  <si>
    <t>Event.1.12.1</t>
    <phoneticPr fontId="1" type="noConversion"/>
  </si>
  <si>
    <t>Event.1.12.2</t>
  </si>
  <si>
    <t>Event.1.12.3</t>
  </si>
  <si>
    <t>Event.1.12.4</t>
  </si>
  <si>
    <t>Event.1.12.5</t>
  </si>
  <si>
    <t>Event.1.12.6</t>
  </si>
  <si>
    <t>Event.1.12.7</t>
  </si>
  <si>
    <t>Event.1.12.8</t>
  </si>
  <si>
    <t>Event.1.12.9</t>
  </si>
  <si>
    <t>Event.1.12.10</t>
  </si>
  <si>
    <t>Event.1.12.11</t>
  </si>
  <si>
    <t>Event.1.12.12</t>
  </si>
  <si>
    <t>Event.1.12.13</t>
  </si>
  <si>
    <t>Event.1.12.14</t>
  </si>
  <si>
    <t>Event.1.12.15</t>
  </si>
  <si>
    <t>Event.1.12.16</t>
  </si>
  <si>
    <t>Event.1.12.17</t>
  </si>
  <si>
    <t>Event.1.12.18</t>
  </si>
  <si>
    <t>Event.1.12.19</t>
  </si>
  <si>
    <t>Event.1.12.20</t>
  </si>
  <si>
    <t>Event.1.12.21</t>
  </si>
  <si>
    <t>Event.1.12.22</t>
  </si>
  <si>
    <t>Event.1.12.23</t>
  </si>
  <si>
    <t>Event.1.12.24</t>
  </si>
  <si>
    <t>Event.1.12.25</t>
  </si>
  <si>
    <t>Event.1.12.26</t>
  </si>
  <si>
    <t>Event.1.12.27</t>
  </si>
  <si>
    <t>Event.1.12.28</t>
  </si>
  <si>
    <t>Event.1.12.29</t>
  </si>
  <si>
    <t>Event.1.12.30</t>
  </si>
  <si>
    <t>Event.1.13.1</t>
    <phoneticPr fontId="1" type="noConversion"/>
  </si>
  <si>
    <t>Event.1.13.2</t>
  </si>
  <si>
    <t>Event.1.13.3</t>
  </si>
  <si>
    <t>Event.1.13.4</t>
  </si>
  <si>
    <t>Event.1.13.5</t>
  </si>
  <si>
    <t>Event.1.13.6</t>
  </si>
  <si>
    <t>Event.1.13.7</t>
  </si>
  <si>
    <t>Event.1.13.8</t>
  </si>
  <si>
    <t>Event.1.13.9</t>
  </si>
  <si>
    <t>Event.1.13.10</t>
  </si>
  <si>
    <t>Event.1.13.11</t>
  </si>
  <si>
    <t>Event.1.13.12</t>
  </si>
  <si>
    <t>Event.1.13.13</t>
  </si>
  <si>
    <t>Event.1.13.14</t>
  </si>
  <si>
    <t>Event.1.13.15</t>
  </si>
  <si>
    <t>Event.1.13.16</t>
  </si>
  <si>
    <t>Event.1.13.17</t>
  </si>
  <si>
    <t>Event.1.13.18</t>
  </si>
  <si>
    <t>Event.1.13.19</t>
  </si>
  <si>
    <t>Event.1.13.20</t>
  </si>
  <si>
    <t>Event.1.13.21</t>
  </si>
  <si>
    <t>Event.1.13.22</t>
  </si>
  <si>
    <t>Event.1.13.23</t>
  </si>
  <si>
    <t>Event.1.13.24</t>
  </si>
  <si>
    <t>Event.1.13.25</t>
  </si>
  <si>
    <t>Event.1.13.26</t>
  </si>
  <si>
    <t>Event.1.13.27</t>
  </si>
  <si>
    <t>Event.1.13.28</t>
  </si>
  <si>
    <t>Event.1.13.29</t>
  </si>
  <si>
    <t>Event.1.13.30</t>
  </si>
  <si>
    <t>Event.1.14.1</t>
    <phoneticPr fontId="1" type="noConversion"/>
  </si>
  <si>
    <t>Event.1.14.2</t>
  </si>
  <si>
    <t>Event.1.14.3</t>
  </si>
  <si>
    <t>Event.1.14.4</t>
  </si>
  <si>
    <t>Event.1.14.5</t>
  </si>
  <si>
    <t>Event.1.14.6</t>
  </si>
  <si>
    <t>Event.1.14.7</t>
  </si>
  <si>
    <t>Event.1.14.8</t>
  </si>
  <si>
    <t>Event.1.14.9</t>
  </si>
  <si>
    <t>Event.1.14.10</t>
  </si>
  <si>
    <t>Event.1.14.11</t>
  </si>
  <si>
    <t>Event.1.14.12</t>
  </si>
  <si>
    <t>Event.1.14.13</t>
  </si>
  <si>
    <t>Event.1.14.14</t>
  </si>
  <si>
    <t>Event.1.14.15</t>
  </si>
  <si>
    <t>Event.1.14.16</t>
  </si>
  <si>
    <t>Event.1.14.17</t>
  </si>
  <si>
    <t>Event.1.14.18</t>
  </si>
  <si>
    <t>Event.1.14.19</t>
  </si>
  <si>
    <t>Event.1.14.20</t>
  </si>
  <si>
    <t>Event.1.14.21</t>
  </si>
  <si>
    <t>Event.1.14.22</t>
  </si>
  <si>
    <t>Event.1.14.23</t>
  </si>
  <si>
    <t>Event.1.14.24</t>
  </si>
  <si>
    <t>Event.1.14.25</t>
  </si>
  <si>
    <t>Event.1.14.26</t>
  </si>
  <si>
    <t>Event.1.14.27</t>
  </si>
  <si>
    <t>Event.1.14.28</t>
  </si>
  <si>
    <t>Event.1.14.29</t>
  </si>
  <si>
    <t>Event.1.14.30</t>
  </si>
  <si>
    <t>Event.1.15.1</t>
    <phoneticPr fontId="1" type="noConversion"/>
  </si>
  <si>
    <t>Event.1.15.2</t>
  </si>
  <si>
    <t>Event.1.15.3</t>
  </si>
  <si>
    <t>Event.1.15.4</t>
  </si>
  <si>
    <t>Event.1.15.5</t>
  </si>
  <si>
    <t>Event.1.15.6</t>
  </si>
  <si>
    <t>Event.1.15.7</t>
  </si>
  <si>
    <t>Event.1.15.8</t>
  </si>
  <si>
    <t>Event.1.15.9</t>
  </si>
  <si>
    <t>Event.1.15.10</t>
  </si>
  <si>
    <t>Event.1.15.11</t>
  </si>
  <si>
    <t>Event.1.15.12</t>
  </si>
  <si>
    <t>Event.1.15.13</t>
  </si>
  <si>
    <t>Event.1.15.14</t>
  </si>
  <si>
    <t>Event.1.15.15</t>
  </si>
  <si>
    <t>Event.1.15.16</t>
  </si>
  <si>
    <t>Event.1.15.17</t>
  </si>
  <si>
    <t>Event.1.15.18</t>
  </si>
  <si>
    <t>Event.1.15.19</t>
  </si>
  <si>
    <t>Event.1.15.20</t>
  </si>
  <si>
    <t>Event.1.15.21</t>
  </si>
  <si>
    <t>Event.1.15.22</t>
  </si>
  <si>
    <t>Event.1.15.23</t>
  </si>
  <si>
    <t>Event.1.15.24</t>
  </si>
  <si>
    <t>Event.1.15.25</t>
  </si>
  <si>
    <t>Event.1.15.26</t>
  </si>
  <si>
    <t>Event.1.15.27</t>
  </si>
  <si>
    <t>Event.1.15.28</t>
  </si>
  <si>
    <t>Event.1.15.29</t>
  </si>
  <si>
    <t>Event.1.15.30</t>
  </si>
  <si>
    <t>Event.1.16.1</t>
    <phoneticPr fontId="1" type="noConversion"/>
  </si>
  <si>
    <t>Event.1.16.2</t>
  </si>
  <si>
    <t>Event.1.16.3</t>
  </si>
  <si>
    <t>Event.1.16.4</t>
  </si>
  <si>
    <t>Event.1.16.5</t>
  </si>
  <si>
    <t>Event.1.16.6</t>
  </si>
  <si>
    <t>Event.1.16.7</t>
  </si>
  <si>
    <t>Event.1.16.8</t>
  </si>
  <si>
    <t>Event.1.16.9</t>
  </si>
  <si>
    <t>Event.1.16.10</t>
  </si>
  <si>
    <t>Event.1.16.11</t>
  </si>
  <si>
    <t>Event.1.16.12</t>
  </si>
  <si>
    <t>Event.1.16.13</t>
  </si>
  <si>
    <t>Event.1.16.14</t>
  </si>
  <si>
    <t>Event.1.16.15</t>
  </si>
  <si>
    <t>Event.1.16.16</t>
  </si>
  <si>
    <t>Event.1.16.17</t>
  </si>
  <si>
    <t>Event.1.16.18</t>
  </si>
  <si>
    <t>Event.1.16.19</t>
  </si>
  <si>
    <t>Event.1.16.20</t>
  </si>
  <si>
    <t>Event.1.16.21</t>
  </si>
  <si>
    <t>Event.1.16.22</t>
  </si>
  <si>
    <t>Event.1.16.23</t>
  </si>
  <si>
    <t>Event.1.16.24</t>
  </si>
  <si>
    <t>Event.1.16.25</t>
  </si>
  <si>
    <t>Event.1.16.26</t>
  </si>
  <si>
    <t>Event.1.16.27</t>
  </si>
  <si>
    <t>Event.1.16.28</t>
  </si>
  <si>
    <t>Event.1.16.29</t>
  </si>
  <si>
    <t>Event.1.16.30</t>
  </si>
  <si>
    <t>Event.1.17.1</t>
    <phoneticPr fontId="1" type="noConversion"/>
  </si>
  <si>
    <t>Event.1.17.2</t>
  </si>
  <si>
    <t>Event.1.17.3</t>
  </si>
  <si>
    <t>Event.1.17.4</t>
  </si>
  <si>
    <t>Event.1.17.5</t>
  </si>
  <si>
    <t>Event.1.17.6</t>
  </si>
  <si>
    <t>Event.1.17.7</t>
  </si>
  <si>
    <t>Event.1.17.8</t>
  </si>
  <si>
    <t>Event.1.17.9</t>
  </si>
  <si>
    <t>Event.1.17.10</t>
  </si>
  <si>
    <t>Event.1.17.11</t>
  </si>
  <si>
    <t>Event.1.17.12</t>
  </si>
  <si>
    <t>Event.1.17.13</t>
  </si>
  <si>
    <t>Event.1.17.14</t>
  </si>
  <si>
    <t>Event.1.17.15</t>
  </si>
  <si>
    <t>Event.1.17.16</t>
  </si>
  <si>
    <t>Event.1.17.17</t>
  </si>
  <si>
    <t>Event.1.17.18</t>
  </si>
  <si>
    <t>Event.1.17.19</t>
  </si>
  <si>
    <t>Event.1.17.20</t>
  </si>
  <si>
    <t>Event.1.17.21</t>
  </si>
  <si>
    <t>Event.1.17.22</t>
  </si>
  <si>
    <t>Event.1.17.23</t>
  </si>
  <si>
    <t>Event.1.17.24</t>
  </si>
  <si>
    <t>Event.1.17.25</t>
  </si>
  <si>
    <t>Event.1.17.26</t>
  </si>
  <si>
    <t>Event.1.17.27</t>
  </si>
  <si>
    <t>Event.1.17.28</t>
  </si>
  <si>
    <t>Event.1.17.29</t>
  </si>
  <si>
    <t>Event.1.17.30</t>
  </si>
  <si>
    <t>Event.1.18.1</t>
    <phoneticPr fontId="1" type="noConversion"/>
  </si>
  <si>
    <t>Event.1.18.2</t>
  </si>
  <si>
    <t>Event.1.18.3</t>
  </si>
  <si>
    <t>Event.1.18.4</t>
  </si>
  <si>
    <t>Event.1.18.5</t>
  </si>
  <si>
    <t>Event.1.18.6</t>
  </si>
  <si>
    <t>Event.1.18.7</t>
  </si>
  <si>
    <t>Event.1.18.8</t>
  </si>
  <si>
    <t>Event.1.18.9</t>
  </si>
  <si>
    <t>Event.1.18.10</t>
  </si>
  <si>
    <t>Event.1.18.11</t>
  </si>
  <si>
    <t>Event.1.18.12</t>
  </si>
  <si>
    <t>Event.1.18.13</t>
  </si>
  <si>
    <t>Event.1.18.14</t>
  </si>
  <si>
    <t>Event.1.18.15</t>
  </si>
  <si>
    <t>Event.1.18.16</t>
  </si>
  <si>
    <t>Event.1.18.17</t>
  </si>
  <si>
    <t>Event.1.18.18</t>
  </si>
  <si>
    <t>Event.1.18.19</t>
  </si>
  <si>
    <t>Event.1.18.20</t>
  </si>
  <si>
    <t>Event.1.18.21</t>
  </si>
  <si>
    <t>Event.1.18.22</t>
  </si>
  <si>
    <t>Event.1.18.23</t>
  </si>
  <si>
    <t>Event.1.18.24</t>
  </si>
  <si>
    <t>Event.1.18.25</t>
  </si>
  <si>
    <t>Event.1.18.26</t>
  </si>
  <si>
    <t>Event.1.18.27</t>
  </si>
  <si>
    <t>Event.1.18.28</t>
  </si>
  <si>
    <t>Event.1.18.29</t>
  </si>
  <si>
    <t>Event.1.18.30</t>
  </si>
  <si>
    <t>Event.1.19.1</t>
    <phoneticPr fontId="1" type="noConversion"/>
  </si>
  <si>
    <t>Event.1.19.2</t>
  </si>
  <si>
    <t>Event.1.19.3</t>
  </si>
  <si>
    <t>Event.1.19.4</t>
  </si>
  <si>
    <t>Event.1.19.5</t>
  </si>
  <si>
    <t>Event.1.19.6</t>
  </si>
  <si>
    <t>Event.1.19.7</t>
  </si>
  <si>
    <t>Event.1.19.8</t>
  </si>
  <si>
    <t>Event.1.19.9</t>
  </si>
  <si>
    <t>Event.1.19.10</t>
  </si>
  <si>
    <t>Event.1.19.11</t>
  </si>
  <si>
    <t>Event.1.19.12</t>
  </si>
  <si>
    <t>Event.1.19.13</t>
  </si>
  <si>
    <t>Event.1.19.14</t>
  </si>
  <si>
    <t>Event.1.19.15</t>
  </si>
  <si>
    <t>Event.1.19.16</t>
  </si>
  <si>
    <t>Event.1.19.17</t>
  </si>
  <si>
    <t>Event.1.19.18</t>
  </si>
  <si>
    <t>Event.1.19.19</t>
  </si>
  <si>
    <t>Event.1.19.20</t>
  </si>
  <si>
    <t>Event.1.19.21</t>
  </si>
  <si>
    <t>Event.1.19.22</t>
  </si>
  <si>
    <t>Event.1.19.23</t>
  </si>
  <si>
    <t>Event.1.19.24</t>
  </si>
  <si>
    <t>Event.1.19.25</t>
  </si>
  <si>
    <t>Event.1.19.26</t>
  </si>
  <si>
    <t>Event.1.19.27</t>
  </si>
  <si>
    <t>Event.1.19.28</t>
  </si>
  <si>
    <t>Event.1.19.29</t>
  </si>
  <si>
    <t>Event.1.19.30</t>
  </si>
  <si>
    <t>Event.1.20.1</t>
    <phoneticPr fontId="1" type="noConversion"/>
  </si>
  <si>
    <t>Event.1.20.2</t>
  </si>
  <si>
    <t>Event.1.20.3</t>
  </si>
  <si>
    <t>Event.1.20.4</t>
  </si>
  <si>
    <t>Event.1.20.5</t>
  </si>
  <si>
    <t>Event.1.20.6</t>
  </si>
  <si>
    <t>Event.1.20.7</t>
  </si>
  <si>
    <t>Event.1.20.8</t>
  </si>
  <si>
    <t>Event.1.20.9</t>
  </si>
  <si>
    <t>Event.1.20.10</t>
  </si>
  <si>
    <t>Event.1.20.11</t>
  </si>
  <si>
    <t>Event.1.20.12</t>
  </si>
  <si>
    <t>Event.1.20.13</t>
  </si>
  <si>
    <t>Event.1.20.14</t>
  </si>
  <si>
    <t>Event.1.20.15</t>
  </si>
  <si>
    <t>Event.1.20.16</t>
  </si>
  <si>
    <t>Event.1.20.17</t>
  </si>
  <si>
    <t>Event.1.20.18</t>
  </si>
  <si>
    <t>Event.1.20.19</t>
  </si>
  <si>
    <t>Event.1.20.20</t>
  </si>
  <si>
    <t>Event.1.20.21</t>
  </si>
  <si>
    <t>Event.1.20.22</t>
  </si>
  <si>
    <t>Event.1.20.23</t>
  </si>
  <si>
    <t>Event.1.20.24</t>
  </si>
  <si>
    <t>Event.1.20.25</t>
  </si>
  <si>
    <t>Event.1.20.26</t>
  </si>
  <si>
    <t>Event.1.20.27</t>
  </si>
  <si>
    <t>Event.1.20.28</t>
  </si>
  <si>
    <t>Event.1.20.29</t>
  </si>
  <si>
    <t>Event.1.20.30</t>
  </si>
  <si>
    <t>Event.1.21.1</t>
    <phoneticPr fontId="1" type="noConversion"/>
  </si>
  <si>
    <t>Event.1.21.2</t>
  </si>
  <si>
    <t>Event.1.21.3</t>
  </si>
  <si>
    <t>Event.1.21.4</t>
  </si>
  <si>
    <t>Event.1.21.5</t>
  </si>
  <si>
    <t>Event.1.21.6</t>
  </si>
  <si>
    <t>Event.1.21.7</t>
  </si>
  <si>
    <t>Event.1.21.8</t>
  </si>
  <si>
    <t>Event.1.21.9</t>
  </si>
  <si>
    <t>Event.1.21.10</t>
  </si>
  <si>
    <t>Event.1.21.11</t>
  </si>
  <si>
    <t>Event.1.21.12</t>
  </si>
  <si>
    <t>Event.1.21.13</t>
  </si>
  <si>
    <t>Event.1.21.14</t>
  </si>
  <si>
    <t>Event.1.21.15</t>
  </si>
  <si>
    <t>Event.1.21.16</t>
  </si>
  <si>
    <t>Event.1.21.17</t>
  </si>
  <si>
    <t>Event.1.21.18</t>
  </si>
  <si>
    <t>Event.1.21.19</t>
  </si>
  <si>
    <t>Event.1.21.20</t>
  </si>
  <si>
    <t>Event.1.21.21</t>
  </si>
  <si>
    <t>Event.1.21.22</t>
  </si>
  <si>
    <t>Event.1.21.23</t>
  </si>
  <si>
    <t>Event.1.21.24</t>
  </si>
  <si>
    <t>Event.1.21.25</t>
  </si>
  <si>
    <t>Event.1.21.26</t>
  </si>
  <si>
    <t>Event.1.21.27</t>
  </si>
  <si>
    <t>Event.1.21.28</t>
  </si>
  <si>
    <t>Event.1.21.29</t>
  </si>
  <si>
    <t>Event.1.21.30</t>
  </si>
  <si>
    <t>Event.1.22.1</t>
    <phoneticPr fontId="1" type="noConversion"/>
  </si>
  <si>
    <t>Event.1.22.2</t>
  </si>
  <si>
    <t>Event.1.22.3</t>
  </si>
  <si>
    <t>Event.1.22.4</t>
  </si>
  <si>
    <t>Event.1.22.5</t>
  </si>
  <si>
    <t>Event.1.22.6</t>
  </si>
  <si>
    <t>Event.1.22.7</t>
  </si>
  <si>
    <t>Event.1.22.8</t>
  </si>
  <si>
    <t>Event.1.22.9</t>
  </si>
  <si>
    <t>Event.1.22.10</t>
  </si>
  <si>
    <t>Event.1.22.11</t>
  </si>
  <si>
    <t>Event.1.22.12</t>
  </si>
  <si>
    <t>Event.1.22.13</t>
  </si>
  <si>
    <t>Event.1.22.14</t>
  </si>
  <si>
    <t>Event.1.22.15</t>
  </si>
  <si>
    <t>Event.1.22.16</t>
  </si>
  <si>
    <t>Event.1.22.17</t>
  </si>
  <si>
    <t>Event.1.22.18</t>
  </si>
  <si>
    <t>Event.1.22.19</t>
  </si>
  <si>
    <t>Event.1.22.20</t>
  </si>
  <si>
    <t>Event.1.22.21</t>
  </si>
  <si>
    <t>Event.1.22.22</t>
  </si>
  <si>
    <t>Event.1.22.23</t>
  </si>
  <si>
    <t>Event.1.22.24</t>
  </si>
  <si>
    <t>Event.1.22.25</t>
  </si>
  <si>
    <t>Event.1.22.26</t>
  </si>
  <si>
    <t>Event.1.22.27</t>
  </si>
  <si>
    <t>Event.1.22.28</t>
  </si>
  <si>
    <t>Event.1.22.29</t>
  </si>
  <si>
    <t>Event.1.22.30</t>
  </si>
  <si>
    <t>Event.1.23.1</t>
    <phoneticPr fontId="1" type="noConversion"/>
  </si>
  <si>
    <t>Event.1.23.2</t>
  </si>
  <si>
    <t>Event.1.23.3</t>
  </si>
  <si>
    <t>Event.1.23.4</t>
  </si>
  <si>
    <t>Event.1.23.5</t>
  </si>
  <si>
    <t>Event.1.23.6</t>
  </si>
  <si>
    <t>Event.1.23.7</t>
  </si>
  <si>
    <t>Event.1.23.8</t>
  </si>
  <si>
    <t>Event.1.23.9</t>
  </si>
  <si>
    <t>Event.1.23.10</t>
  </si>
  <si>
    <t>Event.1.23.11</t>
  </si>
  <si>
    <t>Event.1.23.12</t>
  </si>
  <si>
    <t>Event.1.23.13</t>
  </si>
  <si>
    <t>Event.1.23.14</t>
  </si>
  <si>
    <t>Event.1.23.15</t>
  </si>
  <si>
    <t>Event.1.23.16</t>
  </si>
  <si>
    <t>Event.1.23.17</t>
  </si>
  <si>
    <t>Event.1.23.18</t>
  </si>
  <si>
    <t>Event.1.23.19</t>
  </si>
  <si>
    <t>Event.1.23.20</t>
  </si>
  <si>
    <t>Event.1.23.21</t>
  </si>
  <si>
    <t>Event.1.23.22</t>
  </si>
  <si>
    <t>Event.1.23.23</t>
  </si>
  <si>
    <t>Event.1.23.24</t>
  </si>
  <si>
    <t>Event.1.23.25</t>
  </si>
  <si>
    <t>Event.1.23.26</t>
  </si>
  <si>
    <t>Event.1.23.27</t>
  </si>
  <si>
    <t>Event.1.23.28</t>
  </si>
  <si>
    <t>Event.1.23.29</t>
  </si>
  <si>
    <t>Event.1.23.30</t>
  </si>
  <si>
    <t>Event.1.24.1</t>
    <phoneticPr fontId="1" type="noConversion"/>
  </si>
  <si>
    <t>Event.1.24.2</t>
  </si>
  <si>
    <t>Event.1.24.3</t>
  </si>
  <si>
    <t>Event.1.24.4</t>
  </si>
  <si>
    <t>Event.1.24.5</t>
  </si>
  <si>
    <t>Event.1.24.6</t>
  </si>
  <si>
    <t>Event.1.24.7</t>
  </si>
  <si>
    <t>Event.1.24.8</t>
  </si>
  <si>
    <t>Event.1.24.9</t>
  </si>
  <si>
    <t>Event.1.24.10</t>
  </si>
  <si>
    <t>Event.1.24.11</t>
  </si>
  <si>
    <t>Event.1.24.12</t>
  </si>
  <si>
    <t>Event.1.24.13</t>
  </si>
  <si>
    <t>Event.1.24.14</t>
  </si>
  <si>
    <t>Event.1.24.15</t>
  </si>
  <si>
    <t>Event.1.24.16</t>
  </si>
  <si>
    <t>Event.1.24.17</t>
  </si>
  <si>
    <t>Event.1.24.18</t>
  </si>
  <si>
    <t>Event.1.24.19</t>
  </si>
  <si>
    <t>Event.1.24.20</t>
  </si>
  <si>
    <t>Event.1.24.21</t>
  </si>
  <si>
    <t>Event.1.24.22</t>
  </si>
  <si>
    <t>Event.1.24.23</t>
  </si>
  <si>
    <t>Event.1.24.24</t>
  </si>
  <si>
    <t>Event.1.24.25</t>
  </si>
  <si>
    <t>Event.1.24.26</t>
  </si>
  <si>
    <t>Event.1.24.27</t>
  </si>
  <si>
    <t>Event.1.24.28</t>
  </si>
  <si>
    <t>Event.1.24.29</t>
  </si>
  <si>
    <t>Event.1.24.30</t>
  </si>
  <si>
    <t>Event.1.25.1</t>
    <phoneticPr fontId="1" type="noConversion"/>
  </si>
  <si>
    <t>Event.1.25.2</t>
  </si>
  <si>
    <t>Event.1.25.3</t>
  </si>
  <si>
    <t>Event.1.25.4</t>
  </si>
  <si>
    <t>Event.1.25.5</t>
  </si>
  <si>
    <t>Event.1.25.6</t>
  </si>
  <si>
    <t>Event.1.25.7</t>
  </si>
  <si>
    <t>Event.1.25.8</t>
  </si>
  <si>
    <t>Event.1.25.9</t>
  </si>
  <si>
    <t>Event.1.25.10</t>
  </si>
  <si>
    <t>Event.1.25.11</t>
  </si>
  <si>
    <t>Event.1.25.12</t>
  </si>
  <si>
    <t>Event.1.25.13</t>
  </si>
  <si>
    <t>Event.1.25.14</t>
  </si>
  <si>
    <t>Event.1.25.15</t>
  </si>
  <si>
    <t>Event.1.25.16</t>
  </si>
  <si>
    <t>Event.1.25.17</t>
  </si>
  <si>
    <t>Event.1.25.18</t>
  </si>
  <si>
    <t>Event.1.25.19</t>
  </si>
  <si>
    <t>Event.1.25.20</t>
  </si>
  <si>
    <t>Event.1.25.21</t>
  </si>
  <si>
    <t>Event.1.25.22</t>
  </si>
  <si>
    <t>Event.1.25.23</t>
  </si>
  <si>
    <t>Event.1.25.24</t>
  </si>
  <si>
    <t>Event.1.25.25</t>
  </si>
  <si>
    <t>Event.1.25.26</t>
  </si>
  <si>
    <t>Event.1.25.27</t>
  </si>
  <si>
    <t>Event.1.25.28</t>
  </si>
  <si>
    <t>Event.1.25.29</t>
  </si>
  <si>
    <t>섹터15.스테이지2</t>
  </si>
  <si>
    <t>섹터15.스테이지3</t>
  </si>
  <si>
    <t>섹터15.스테이지4</t>
  </si>
  <si>
    <t>섹터15.스테이지5</t>
  </si>
  <si>
    <t>섹터15.스테이지6</t>
  </si>
  <si>
    <t>섹터15.스테이지7</t>
  </si>
  <si>
    <t>섹터15.스테이지8</t>
  </si>
  <si>
    <t>섹터15.스테이지9</t>
  </si>
  <si>
    <t>섹터15.스테이지10</t>
  </si>
  <si>
    <t>섹터15.스테이지11</t>
  </si>
  <si>
    <t>섹터15.스테이지12</t>
  </si>
  <si>
    <t>섹터15.스테이지13</t>
  </si>
  <si>
    <t>섹터15.스테이지14</t>
  </si>
  <si>
    <t>섹터15.스테이지15</t>
  </si>
  <si>
    <t>섹터15.스테이지16</t>
  </si>
  <si>
    <t>섹터15.스테이지17</t>
  </si>
  <si>
    <t>섹터15.스테이지18</t>
  </si>
  <si>
    <t>섹터15.스테이지19</t>
  </si>
  <si>
    <t>섹터15.스테이지20</t>
  </si>
  <si>
    <t>섹터15.스테이지21</t>
  </si>
  <si>
    <t>섹터15.스테이지22</t>
  </si>
  <si>
    <t>섹터15.스테이지23</t>
  </si>
  <si>
    <t>섹터15.스테이지24</t>
  </si>
  <si>
    <t>섹터15.스테이지25</t>
  </si>
  <si>
    <t>섹터15.스테이지26</t>
  </si>
  <si>
    <t>섹터15.스테이지27</t>
  </si>
  <si>
    <t>섹터15.스테이지28</t>
  </si>
  <si>
    <t>섹터15.스테이지29</t>
  </si>
  <si>
    <t>섹터15.스테이지30</t>
  </si>
  <si>
    <t>섹터15.스테이지31</t>
  </si>
  <si>
    <t>섹터15.스테이지32</t>
  </si>
  <si>
    <t>섹터15.스테이지33</t>
  </si>
  <si>
    <t>섹터15.스테이지34</t>
  </si>
  <si>
    <t>섹터15.스테이지35</t>
  </si>
  <si>
    <t>섹터15.스테이지36</t>
  </si>
  <si>
    <t>섹터15.스테이지37</t>
  </si>
  <si>
    <t>섹터15.스테이지38</t>
  </si>
  <si>
    <t>섹터15.스테이지39</t>
  </si>
  <si>
    <t>섹터15.스테이지40</t>
  </si>
  <si>
    <t>섹터15.스테이지41</t>
  </si>
  <si>
    <t>섹터15.스테이지42</t>
  </si>
  <si>
    <t>섹터15.스테이지43</t>
  </si>
  <si>
    <t>섹터15.스테이지44</t>
  </si>
  <si>
    <t>섹터15.스테이지45</t>
  </si>
  <si>
    <t>섹터15.스테이지46</t>
  </si>
  <si>
    <t>섹터15.스테이지47</t>
  </si>
  <si>
    <t>섹터15.스테이지48</t>
  </si>
  <si>
    <t>섹터15.스테이지49</t>
  </si>
  <si>
    <t>섹터15.스테이지50</t>
  </si>
  <si>
    <t>섹터15.스테이지51</t>
  </si>
  <si>
    <t>섹터15.스테이지52</t>
  </si>
  <si>
    <t>섹터15.스테이지53</t>
  </si>
  <si>
    <t>섹터15.스테이지54</t>
  </si>
  <si>
    <t>섹터15.스테이지55</t>
  </si>
  <si>
    <t>섹터15.스테이지56</t>
  </si>
  <si>
    <t>섹터15.스테이지57</t>
  </si>
  <si>
    <t>섹터15.스테이지58</t>
  </si>
  <si>
    <t>섹터15.스테이지59</t>
  </si>
  <si>
    <t>섹터15.스테이지60</t>
  </si>
  <si>
    <t>섹터16.스테이지2</t>
  </si>
  <si>
    <t>섹터16.스테이지3</t>
  </si>
  <si>
    <t>섹터16.스테이지4</t>
  </si>
  <si>
    <t>섹터16.스테이지5</t>
  </si>
  <si>
    <t>섹터16.스테이지6</t>
  </si>
  <si>
    <t>섹터16.스테이지7</t>
  </si>
  <si>
    <t>섹터16.스테이지8</t>
  </si>
  <si>
    <t>섹터16.스테이지9</t>
  </si>
  <si>
    <t>섹터16.스테이지10</t>
  </si>
  <si>
    <t>섹터16.스테이지11</t>
  </si>
  <si>
    <t>섹터16.스테이지12</t>
  </si>
  <si>
    <t>섹터16.스테이지13</t>
  </si>
  <si>
    <t>섹터16.스테이지14</t>
  </si>
  <si>
    <t>섹터16.스테이지15</t>
  </si>
  <si>
    <t>섹터16.스테이지16</t>
  </si>
  <si>
    <t>섹터16.스테이지17</t>
  </si>
  <si>
    <t>섹터16.스테이지18</t>
  </si>
  <si>
    <t>섹터16.스테이지19</t>
  </si>
  <si>
    <t>섹터16.스테이지20</t>
  </si>
  <si>
    <t>섹터16.스테이지21</t>
  </si>
  <si>
    <t>섹터16.스테이지22</t>
  </si>
  <si>
    <t>섹터16.스테이지23</t>
  </si>
  <si>
    <t>섹터16.스테이지24</t>
  </si>
  <si>
    <t>섹터16.스테이지25</t>
  </si>
  <si>
    <t>섹터16.스테이지26</t>
  </si>
  <si>
    <t>섹터16.스테이지27</t>
  </si>
  <si>
    <t>섹터16.스테이지28</t>
  </si>
  <si>
    <t>섹터16.스테이지29</t>
  </si>
  <si>
    <t>섹터16.스테이지30</t>
  </si>
  <si>
    <t>섹터16.스테이지31</t>
  </si>
  <si>
    <t>섹터16.스테이지32</t>
  </si>
  <si>
    <t>섹터16.스테이지33</t>
  </si>
  <si>
    <t>섹터16.스테이지34</t>
  </si>
  <si>
    <t>섹터16.스테이지35</t>
  </si>
  <si>
    <t>섹터16.스테이지36</t>
  </si>
  <si>
    <t>섹터16.스테이지37</t>
  </si>
  <si>
    <t>섹터16.스테이지38</t>
  </si>
  <si>
    <t>섹터16.스테이지39</t>
  </si>
  <si>
    <t>섹터16.스테이지40</t>
  </si>
  <si>
    <t>섹터16.스테이지41</t>
  </si>
  <si>
    <t>섹터16.스테이지42</t>
  </si>
  <si>
    <t>섹터16.스테이지43</t>
  </si>
  <si>
    <t>섹터16.스테이지44</t>
  </si>
  <si>
    <t>섹터16.스테이지45</t>
  </si>
  <si>
    <t>섹터16.스테이지46</t>
  </si>
  <si>
    <t>섹터16.스테이지47</t>
  </si>
  <si>
    <t>섹터16.스테이지48</t>
  </si>
  <si>
    <t>섹터16.스테이지49</t>
  </si>
  <si>
    <t>섹터16.스테이지50</t>
  </si>
  <si>
    <t>섹터16.스테이지51</t>
  </si>
  <si>
    <t>섹터16.스테이지52</t>
  </si>
  <si>
    <t>섹터16.스테이지53</t>
  </si>
  <si>
    <t>섹터16.스테이지54</t>
  </si>
  <si>
    <t>섹터16.스테이지55</t>
  </si>
  <si>
    <t>섹터16.스테이지56</t>
  </si>
  <si>
    <t>섹터16.스테이지57</t>
  </si>
  <si>
    <t>섹터16.스테이지58</t>
  </si>
  <si>
    <t>섹터16.스테이지59</t>
  </si>
  <si>
    <t>섹터16.스테이지60</t>
  </si>
  <si>
    <t>Rotation01.1</t>
    <phoneticPr fontId="1" type="noConversion"/>
  </si>
  <si>
    <t>Rotation01.2</t>
    <phoneticPr fontId="1" type="noConversion"/>
  </si>
  <si>
    <t>Rotation01.3</t>
  </si>
  <si>
    <t>Rotation01.4</t>
  </si>
  <si>
    <t>Rotation01.5</t>
  </si>
  <si>
    <t>Rotation01.6</t>
  </si>
  <si>
    <t>Rotation01.7</t>
  </si>
  <si>
    <t>Rotation01.8</t>
  </si>
  <si>
    <t>Rotation01.9</t>
  </si>
  <si>
    <t>Rotation01.10</t>
  </si>
  <si>
    <t>Rotation01.11</t>
  </si>
  <si>
    <t>Rotation01.12</t>
  </si>
  <si>
    <t>Rotation01.13</t>
  </si>
  <si>
    <t>Rotation01.14</t>
  </si>
  <si>
    <t>Rotation01.15</t>
  </si>
  <si>
    <t>Rotation01.16</t>
  </si>
  <si>
    <t>Rotation01.17</t>
  </si>
  <si>
    <t>Rotation01.18</t>
  </si>
  <si>
    <t>Rotation01.19</t>
  </si>
  <si>
    <t>Rotation01.20</t>
  </si>
  <si>
    <t>Rotation01.21</t>
  </si>
  <si>
    <t>Rotation01.22</t>
  </si>
  <si>
    <t>Rotation01.23</t>
  </si>
  <si>
    <t>Rotation01.24</t>
  </si>
  <si>
    <t>Rotation01.25</t>
  </si>
  <si>
    <t>Rotation01.26</t>
  </si>
  <si>
    <t>Rotation01.27</t>
  </si>
  <si>
    <t>Rotation01.28</t>
  </si>
  <si>
    <t>Rotation01.29</t>
  </si>
  <si>
    <t>Rotation01.30</t>
  </si>
  <si>
    <t>Rotation01.31</t>
  </si>
  <si>
    <t>Rotation01.32</t>
  </si>
  <si>
    <t>Rotation01.33</t>
  </si>
  <si>
    <t>Rotation01.34</t>
  </si>
  <si>
    <t>Rotation01.35</t>
  </si>
  <si>
    <t>Rotation01.36</t>
  </si>
  <si>
    <t>Rotation01.37</t>
  </si>
  <si>
    <t>Rotation01.38</t>
  </si>
  <si>
    <t>Rotation01.39</t>
  </si>
  <si>
    <t>Rotation01.40</t>
  </si>
  <si>
    <t>Rotation01.41</t>
  </si>
  <si>
    <t>Rotation01.42</t>
  </si>
  <si>
    <t>Rotation01.43</t>
  </si>
  <si>
    <t>Rotation01.44</t>
  </si>
  <si>
    <t>Rotation01.45</t>
  </si>
  <si>
    <t>Rotation01.46</t>
  </si>
  <si>
    <t>Rotation01.47</t>
  </si>
  <si>
    <t>Rotation01.48</t>
  </si>
  <si>
    <t>Rotation01.49</t>
  </si>
  <si>
    <t>Rotation01.50</t>
  </si>
  <si>
    <t>Rotation01.51</t>
  </si>
  <si>
    <t>Rotation01.52</t>
  </si>
  <si>
    <t>Rotation01.53</t>
  </si>
  <si>
    <t>Rotation01.54</t>
  </si>
  <si>
    <t>Rotation01.55</t>
  </si>
  <si>
    <t>Rotation01.56</t>
  </si>
  <si>
    <t>Rotation01.57</t>
  </si>
  <si>
    <t>Rotation01.58</t>
  </si>
  <si>
    <t>Rotation01.59</t>
  </si>
  <si>
    <t>Rotation01.60</t>
  </si>
  <si>
    <t>Rotation01.61</t>
  </si>
  <si>
    <t>Rotation01.62</t>
  </si>
  <si>
    <t>Rotation01.63</t>
  </si>
  <si>
    <t>Rotation01.64</t>
  </si>
  <si>
    <t>Rotation01.65</t>
  </si>
  <si>
    <t>Rotation01.66</t>
  </si>
  <si>
    <t>Rotation01.67</t>
  </si>
  <si>
    <t>Rotation01.68</t>
  </si>
  <si>
    <t>Rotation01.69</t>
  </si>
  <si>
    <t>Rotation01.70</t>
  </si>
  <si>
    <t>Rotation01.71</t>
  </si>
  <si>
    <t>Rotation01.72</t>
  </si>
  <si>
    <t>Rotation01.73</t>
  </si>
  <si>
    <t>Rotation01.74</t>
  </si>
  <si>
    <t>Rotation01.75</t>
  </si>
  <si>
    <t>Rotation01.76</t>
  </si>
  <si>
    <t>Rotation01.77</t>
  </si>
  <si>
    <t>Rotation01.78</t>
  </si>
  <si>
    <t>Rotation01.79</t>
  </si>
  <si>
    <t>Rotation01.80</t>
  </si>
  <si>
    <t>Rotation01.81</t>
  </si>
  <si>
    <t>Rotation01.82</t>
  </si>
  <si>
    <t>Rotation01.83</t>
  </si>
  <si>
    <t>Rotation01.84</t>
  </si>
  <si>
    <t>Rotation01.85</t>
  </si>
  <si>
    <t>Rotation01.86</t>
  </si>
  <si>
    <t>Rotation01.87</t>
  </si>
  <si>
    <t>Rotation01.88</t>
  </si>
  <si>
    <t>Rotation01.89</t>
  </si>
  <si>
    <t>Rotation01.90</t>
  </si>
  <si>
    <t>Rotation01.91</t>
  </si>
  <si>
    <t>Rotation01.92</t>
  </si>
  <si>
    <t>Rotation01.93</t>
  </si>
  <si>
    <t>Rotation01.94</t>
  </si>
  <si>
    <t>Rotation01.95</t>
  </si>
  <si>
    <t>Rotation01.96</t>
  </si>
  <si>
    <t>Rotation01.97</t>
  </si>
  <si>
    <t>Rotation01.98</t>
  </si>
  <si>
    <t>Rotation01.99</t>
  </si>
  <si>
    <t>Rotation01.100</t>
  </si>
  <si>
    <t>Rotation01.101</t>
  </si>
  <si>
    <t>Rotation01.102</t>
  </si>
  <si>
    <t>Rotation01.103</t>
  </si>
  <si>
    <t>Rotation01.104</t>
  </si>
  <si>
    <t>Rotation01.105</t>
  </si>
  <si>
    <t>Rotation01.106</t>
  </si>
  <si>
    <t>Rotation01.107</t>
  </si>
  <si>
    <t>Rotation01.108</t>
  </si>
  <si>
    <t>Rotation01.109</t>
  </si>
  <si>
    <t>Rotation01.110</t>
  </si>
  <si>
    <t>Rotation01.111</t>
  </si>
  <si>
    <t>Rotation01.112</t>
  </si>
  <si>
    <t>Rotation01.113</t>
  </si>
  <si>
    <t>Rotation01.114</t>
  </si>
  <si>
    <t>Rotation01.115</t>
  </si>
  <si>
    <t>Rotation01.116</t>
  </si>
  <si>
    <t>Rotation01.117</t>
  </si>
  <si>
    <t>Rotation01.118</t>
  </si>
  <si>
    <t>Rotation01.119</t>
  </si>
  <si>
    <t>Rotation01.120</t>
  </si>
  <si>
    <t>Rotation01.121</t>
  </si>
  <si>
    <t>Rotation01.122</t>
  </si>
  <si>
    <t>Rotation01.123</t>
  </si>
  <si>
    <t>Rotation01.124</t>
  </si>
  <si>
    <t>Rotation01.125</t>
  </si>
  <si>
    <t>Rotation01.126</t>
  </si>
  <si>
    <t>Rotation01.127</t>
  </si>
  <si>
    <t>Rotation01.128</t>
  </si>
  <si>
    <t>Rotation01.129</t>
  </si>
  <si>
    <t>Rotation01.130</t>
  </si>
  <si>
    <t>Rotation01.131</t>
  </si>
  <si>
    <t>Rotation01.132</t>
  </si>
  <si>
    <t>Rotation01.133</t>
  </si>
  <si>
    <t>Rotation01.134</t>
  </si>
  <si>
    <t>Rotation01.135</t>
  </si>
  <si>
    <t>Rotation01.136</t>
  </si>
  <si>
    <t>Rotation01.137</t>
  </si>
  <si>
    <t>Rotation01.138</t>
  </si>
  <si>
    <t>Rotation01.139</t>
  </si>
  <si>
    <t>Rotation01.140</t>
  </si>
  <si>
    <t>Rotation01.141</t>
  </si>
  <si>
    <t>Rotation01.142</t>
  </si>
  <si>
    <t>Rotation01.143</t>
  </si>
  <si>
    <t>Rotation01.144</t>
  </si>
  <si>
    <t>Rotation01.145</t>
  </si>
  <si>
    <t>Rotation01.146</t>
  </si>
  <si>
    <t>Rotation01.147</t>
  </si>
  <si>
    <t>Rotation01.148</t>
  </si>
  <si>
    <t>Rotation01.149</t>
  </si>
  <si>
    <t>Rotation01.150</t>
  </si>
  <si>
    <t>Rotation01.151</t>
  </si>
  <si>
    <t>None</t>
    <phoneticPr fontId="1" type="noConversion"/>
  </si>
  <si>
    <t>Power</t>
    <phoneticPr fontId="1" type="noConversion"/>
  </si>
  <si>
    <t>Daily.Def.101</t>
    <phoneticPr fontId="1" type="noConversion"/>
  </si>
  <si>
    <t>Daily.Def.102</t>
    <phoneticPr fontId="1" type="noConversion"/>
  </si>
  <si>
    <t>Daily.Def.103</t>
    <phoneticPr fontId="1" type="noConversion"/>
  </si>
  <si>
    <t>Daily.Def.104</t>
    <phoneticPr fontId="1" type="noConversion"/>
  </si>
  <si>
    <t>Daily.Def.105</t>
    <phoneticPr fontId="1" type="noConversion"/>
  </si>
  <si>
    <t>Daily.Def.106</t>
    <phoneticPr fontId="1" type="noConversion"/>
  </si>
  <si>
    <t>Daily.Def.107</t>
    <phoneticPr fontId="1" type="noConversion"/>
  </si>
  <si>
    <t>Daily.Def.108</t>
    <phoneticPr fontId="1" type="noConversion"/>
  </si>
  <si>
    <t>Daily.Def.109</t>
    <phoneticPr fontId="1" type="noConversion"/>
  </si>
  <si>
    <t>Daily.Def.110</t>
    <phoneticPr fontId="1" type="noConversion"/>
  </si>
  <si>
    <t>Daily.Def.111</t>
    <phoneticPr fontId="1" type="noConversion"/>
  </si>
  <si>
    <t>Daily.Def.112</t>
    <phoneticPr fontId="1" type="noConversion"/>
  </si>
  <si>
    <t>Daily.Def.113</t>
    <phoneticPr fontId="1" type="noConversion"/>
  </si>
  <si>
    <t>Daily.Def.114</t>
    <phoneticPr fontId="1" type="noConversion"/>
  </si>
  <si>
    <t>Daily.Def.115</t>
    <phoneticPr fontId="1" type="noConversion"/>
  </si>
  <si>
    <t>Daily.Def.116</t>
    <phoneticPr fontId="1" type="noConversion"/>
  </si>
  <si>
    <t>Daily.Def.117</t>
    <phoneticPr fontId="1" type="noConversion"/>
  </si>
  <si>
    <t>Daily.Def.118</t>
    <phoneticPr fontId="1" type="noConversion"/>
  </si>
  <si>
    <t>Daily.Def.119</t>
    <phoneticPr fontId="1" type="noConversion"/>
  </si>
  <si>
    <t>Daily.Def.120</t>
    <phoneticPr fontId="1" type="noConversion"/>
  </si>
  <si>
    <t>Daily.Def.121</t>
    <phoneticPr fontId="1" type="noConversion"/>
  </si>
  <si>
    <t>Daily.Def.122</t>
    <phoneticPr fontId="1" type="noConversion"/>
  </si>
  <si>
    <t>Daily.Def.123</t>
    <phoneticPr fontId="1" type="noConversion"/>
  </si>
  <si>
    <t>Daily.Def.124</t>
    <phoneticPr fontId="1" type="noConversion"/>
  </si>
  <si>
    <t>Daily.Def.125</t>
    <phoneticPr fontId="1" type="noConversion"/>
  </si>
  <si>
    <t>Daily.Def.126</t>
    <phoneticPr fontId="1" type="noConversion"/>
  </si>
  <si>
    <t>Daily.Def.127</t>
    <phoneticPr fontId="1" type="noConversion"/>
  </si>
  <si>
    <t>Daily.Def.128</t>
    <phoneticPr fontId="1" type="noConversion"/>
  </si>
  <si>
    <t>Daily.Def.129</t>
    <phoneticPr fontId="1" type="noConversion"/>
  </si>
  <si>
    <t>Daily.Def.130</t>
    <phoneticPr fontId="1" type="noConversion"/>
  </si>
  <si>
    <t>Daily.Def.131</t>
    <phoneticPr fontId="1" type="noConversion"/>
  </si>
  <si>
    <t>Daily.Def.132</t>
    <phoneticPr fontId="1" type="noConversion"/>
  </si>
  <si>
    <t>Daily.Def.133</t>
    <phoneticPr fontId="1" type="noConversion"/>
  </si>
  <si>
    <t>Daily.Def.134</t>
    <phoneticPr fontId="1" type="noConversion"/>
  </si>
  <si>
    <t>Daily.Def.135</t>
    <phoneticPr fontId="1" type="noConversion"/>
  </si>
  <si>
    <t>Daily.Def.136</t>
    <phoneticPr fontId="1" type="noConversion"/>
  </si>
  <si>
    <t>Daily.Def.137</t>
    <phoneticPr fontId="1" type="noConversion"/>
  </si>
  <si>
    <t>Daily.Def.138</t>
    <phoneticPr fontId="1" type="noConversion"/>
  </si>
  <si>
    <t>Daily.Def.139</t>
    <phoneticPr fontId="1" type="noConversion"/>
  </si>
  <si>
    <t>Daily.Def.140</t>
    <phoneticPr fontId="1" type="noConversion"/>
  </si>
  <si>
    <t>섹터8.스테이지46</t>
  </si>
  <si>
    <t>섹터8.스테이지47</t>
  </si>
  <si>
    <t>섹터8.스테이지48</t>
  </si>
  <si>
    <t>섹터8.스테이지49</t>
  </si>
  <si>
    <t>섹터8.스테이지50</t>
  </si>
  <si>
    <t>섹터10.스테이지51</t>
  </si>
  <si>
    <t>섹터10.스테이지52</t>
  </si>
  <si>
    <t>섹터10.스테이지53</t>
  </si>
  <si>
    <t>섹터10.스테이지54</t>
  </si>
  <si>
    <t>섹터10.스테이지55</t>
  </si>
  <si>
    <t>섹터10.스테이지56</t>
  </si>
  <si>
    <t>섹터10.스테이지57</t>
  </si>
  <si>
    <t>섹터10.스테이지58</t>
  </si>
  <si>
    <t>섹터10.스테이지59</t>
  </si>
  <si>
    <t>섹터10.스테이지60</t>
  </si>
  <si>
    <t>섹터11.스테이지56</t>
  </si>
  <si>
    <t>섹터11.스테이지57</t>
  </si>
  <si>
    <t>섹터11.스테이지58</t>
  </si>
  <si>
    <t>섹터11.스테이지59</t>
  </si>
  <si>
    <t>섹터11.스테이지60</t>
  </si>
  <si>
    <t>섹터12.스테이지56</t>
  </si>
  <si>
    <t>섹터12.스테이지57</t>
  </si>
  <si>
    <t>섹터12.스테이지58</t>
  </si>
  <si>
    <t>섹터12.스테이지59</t>
  </si>
  <si>
    <t>섹터12.스테이지60</t>
  </si>
  <si>
    <t>섹터13.스테이지1</t>
  </si>
  <si>
    <t>섹터14.스테이지1</t>
  </si>
  <si>
    <t>섹터15.스테이지1</t>
  </si>
  <si>
    <t>섹터16.스테이지1</t>
  </si>
  <si>
    <t>Mod.Exp.2.16</t>
  </si>
  <si>
    <t>Mod.Exp.3.20</t>
  </si>
  <si>
    <t>Mod.Exp.4.38</t>
  </si>
  <si>
    <t>Mod.Exp.6.12</t>
  </si>
  <si>
    <t>Mod.Exp.7.48</t>
  </si>
  <si>
    <t>Mod.Exp.9.12</t>
  </si>
  <si>
    <t>Mod.Exp.10.22</t>
  </si>
  <si>
    <t>Mod.Exp.11.49</t>
  </si>
  <si>
    <t>Mod.Exp.12.62</t>
  </si>
  <si>
    <t>Mod.Exp.14.11</t>
  </si>
  <si>
    <t>Mod.Exp.15.37</t>
  </si>
  <si>
    <t>Mod.Exp.16.33</t>
  </si>
  <si>
    <t>Mod.Gold.3.2</t>
  </si>
  <si>
    <t>Mod.Gold.4.22</t>
  </si>
  <si>
    <t>Mod.Gold.6.25</t>
  </si>
  <si>
    <t>Mod.Gold.8.14</t>
  </si>
  <si>
    <t>Mod.Gold.9.34</t>
  </si>
  <si>
    <t>Mod.Gold.10.47</t>
  </si>
  <si>
    <t>Mod.Gold.11.64</t>
  </si>
  <si>
    <t>Mod.Gold.13.18</t>
  </si>
  <si>
    <t>Mod.Gold.14.26</t>
  </si>
  <si>
    <t>Mod.Gold.15.63</t>
  </si>
  <si>
    <t>Mod.Gold.16.67</t>
  </si>
  <si>
    <t>Mod.Atk.5.17</t>
  </si>
  <si>
    <t>Mod.Atk.6.47</t>
  </si>
  <si>
    <t>Mod.Atk.8.29</t>
  </si>
  <si>
    <t>Mod.Atk.9.50</t>
  </si>
  <si>
    <t>Mod.Atk.10.62</t>
  </si>
  <si>
    <t>Mod.Atk.12.12</t>
  </si>
  <si>
    <t>Mod.Atk.13.34</t>
  </si>
  <si>
    <t>Mod.Atk.14.49</t>
  </si>
  <si>
    <t>Mod.Atk.15.81</t>
  </si>
  <si>
    <t>Mod.Atk.16.83</t>
  </si>
  <si>
    <t>Mod.Def.5.42</t>
  </si>
  <si>
    <t>Mod.Def.7.15</t>
  </si>
  <si>
    <t>Mod.Def.8.46</t>
  </si>
  <si>
    <t>Mod.Def.9.62</t>
  </si>
  <si>
    <t>Mod.Def.11.17</t>
  </si>
  <si>
    <t>Mod.Def.12.25</t>
  </si>
  <si>
    <t>Mod.Def.13.69</t>
  </si>
  <si>
    <t>Mod.Def.14.74</t>
  </si>
  <si>
    <t>Mod.Def.16.16</t>
  </si>
  <si>
    <t>Mod.Seed.7.33</t>
  </si>
  <si>
    <t>Mod.Seed.8.63</t>
  </si>
  <si>
    <t>Mod.Seed.10.7</t>
  </si>
  <si>
    <t>Mod.Seed.11.34</t>
  </si>
  <si>
    <t>Mod.Seed.12.48</t>
  </si>
  <si>
    <t>Mod.Seed.13.84</t>
  </si>
  <si>
    <t>Mod.Seed.15.15</t>
  </si>
  <si>
    <t>섹터9.스테이지51</t>
  </si>
  <si>
    <t>섹터9.스테이지52</t>
  </si>
  <si>
    <t>섹터9.스테이지53</t>
  </si>
  <si>
    <t>섹터9.스테이지54</t>
  </si>
  <si>
    <t>섹터9.스테이지55</t>
  </si>
  <si>
    <t>Asnia.Quest.1.1.1</t>
  </si>
  <si>
    <t>Asnia.Quest.1.1.2</t>
  </si>
  <si>
    <t>Asnia.Quest.1.1.3</t>
  </si>
  <si>
    <t>Asnia.Quest.1.1.4</t>
  </si>
  <si>
    <t>Asnia.Quest.1.1.5</t>
  </si>
  <si>
    <t>Asnia.Quest.1.1.6</t>
  </si>
  <si>
    <t>Asnia.Quest.1.1.7</t>
  </si>
  <si>
    <t>Asnia.Quest.1.1.8</t>
  </si>
  <si>
    <t>Asnia.Quest.1.1.9</t>
  </si>
  <si>
    <t>Asnia.Quest.1.1.10</t>
  </si>
  <si>
    <t>Asnia.Quest.2.1.1</t>
  </si>
  <si>
    <t>Asnia.Quest.2.1.2</t>
  </si>
  <si>
    <t>Asnia.Quest.2.1.3</t>
  </si>
  <si>
    <t>Asnia.Quest.2.1.4</t>
  </si>
  <si>
    <t>Asnia.Quest.2.1.5</t>
  </si>
  <si>
    <t>Asnia.Quest.2.1.6</t>
  </si>
  <si>
    <t>Asnia.Quest.2.1.7</t>
  </si>
  <si>
    <t>Asnia.Quest.2.1.8</t>
  </si>
  <si>
    <t>Asnia.Quest.2.1.9</t>
  </si>
  <si>
    <t>Asnia.Quest.2.1.10</t>
  </si>
  <si>
    <t>Asnia.Quest.3.1.1</t>
  </si>
  <si>
    <t>Asnia.Quest.3.1.2</t>
  </si>
  <si>
    <t>Asnia.Quest.3.1.3</t>
  </si>
  <si>
    <t>Asnia.Quest.3.1.4</t>
  </si>
  <si>
    <t>Asnia.Quest.3.1.5</t>
  </si>
  <si>
    <t>Asnia.Quest.3.1.6</t>
  </si>
  <si>
    <t>Asnia.Quest.3.1.7</t>
  </si>
  <si>
    <t>Asnia.Quest.3.1.8</t>
  </si>
  <si>
    <t>Asnia.Quest.3.1.9</t>
  </si>
  <si>
    <t>Asnia.Quest.3.1.10</t>
  </si>
  <si>
    <t>Asnia.Quest.4.1.1</t>
  </si>
  <si>
    <t>Asnia.Quest.4.1.2</t>
  </si>
  <si>
    <t>Asnia.Quest.4.1.3</t>
  </si>
  <si>
    <t>Asnia.Quest.4.1.4</t>
  </si>
  <si>
    <t>Asnia.Quest.4.1.5</t>
  </si>
  <si>
    <t>Asnia.Quest.4.1.6</t>
  </si>
  <si>
    <t>Asnia.Quest.4.1.7</t>
  </si>
  <si>
    <t>Asnia.Quest.4.1.8</t>
  </si>
  <si>
    <t>Asnia.Quest.4.1.9</t>
  </si>
  <si>
    <t>Asnia.Quest.4.1.10</t>
  </si>
  <si>
    <t>Asnia.Quest.5.1.1</t>
  </si>
  <si>
    <t>Asnia.Quest.5.1.2</t>
  </si>
  <si>
    <t>Asnia.Quest.5.1.3</t>
  </si>
  <si>
    <t>Asnia.Quest.5.1.4</t>
  </si>
  <si>
    <t>Asnia.Quest.5.1.5</t>
  </si>
  <si>
    <t>Asnia.Quest.5.1.6</t>
  </si>
  <si>
    <t>Asnia.Quest.5.1.7</t>
  </si>
  <si>
    <t>Asnia.Quest.5.1.8</t>
  </si>
  <si>
    <t>Asnia.Quest.5.1.9</t>
  </si>
  <si>
    <t>Asnia.Quest.5.1.10</t>
  </si>
  <si>
    <t>Asnia.Quest.6.1.1</t>
  </si>
  <si>
    <t>Asnia.Quest.6.1.2</t>
  </si>
  <si>
    <t>Asnia.Quest.6.1.3</t>
  </si>
  <si>
    <t>Asnia.Quest.6.1.4</t>
  </si>
  <si>
    <t>Asnia.Quest.6.1.5</t>
  </si>
  <si>
    <t>Asnia.Quest.6.1.6</t>
  </si>
  <si>
    <t>Asnia.Quest.6.1.7</t>
  </si>
  <si>
    <t>Asnia.Quest.6.1.8</t>
  </si>
  <si>
    <t>Asnia.Quest.6.1.9</t>
  </si>
  <si>
    <t>Asnia.Quest.6.1.10</t>
  </si>
  <si>
    <t>Asnia.Quest.7.1.1</t>
  </si>
  <si>
    <t>Asnia.Quest.7.1.2</t>
  </si>
  <si>
    <t>Asnia.Quest.7.1.3</t>
  </si>
  <si>
    <t>Asnia.Quest.7.1.4</t>
  </si>
  <si>
    <t>Asnia.Quest.7.1.5</t>
  </si>
  <si>
    <t>Asnia.Quest.7.1.6</t>
  </si>
  <si>
    <t>Asnia.Quest.7.1.7</t>
  </si>
  <si>
    <t>Asnia.Quest.7.1.8</t>
  </si>
  <si>
    <t>Asnia.Quest.7.1.9</t>
  </si>
  <si>
    <t>Asnia.Quest.7.1.10</t>
  </si>
  <si>
    <t>Asnia.Quest.8.1.1</t>
  </si>
  <si>
    <t>Asnia.Quest.8.1.2</t>
  </si>
  <si>
    <t>Asnia.Quest.8.1.3</t>
  </si>
  <si>
    <t>Asnia.Quest.8.1.4</t>
  </si>
  <si>
    <t>Asnia.Quest.8.1.5</t>
  </si>
  <si>
    <t>Asnia.Quest.8.1.6</t>
  </si>
  <si>
    <t>Asnia.Quest.8.1.7</t>
  </si>
  <si>
    <t>Asnia.Quest.8.1.8</t>
  </si>
  <si>
    <t>Asnia.Quest.8.1.9</t>
  </si>
  <si>
    <t>Asnia.Quest.8.1.10</t>
  </si>
  <si>
    <t>Asnia.Quest.9.1.1</t>
  </si>
  <si>
    <t>Asnia.Quest.9.1.2</t>
  </si>
  <si>
    <t>Asnia.Quest.9.1.3</t>
  </si>
  <si>
    <t>Asnia.Quest.9.1.4</t>
  </si>
  <si>
    <t>Asnia.Quest.9.1.5</t>
  </si>
  <si>
    <t>Asnia.Quest.9.1.6</t>
  </si>
  <si>
    <t>Asnia.Quest.9.1.7</t>
  </si>
  <si>
    <t>Asnia.Quest.9.1.8</t>
  </si>
  <si>
    <t>Asnia.Quest.9.1.9</t>
  </si>
  <si>
    <t>Asnia.Quest.9.1.10</t>
  </si>
  <si>
    <t>Asnia.Quest.10.1.1</t>
  </si>
  <si>
    <t>Asnia.Quest.10.1.2</t>
  </si>
  <si>
    <t>Asnia.Quest.10.1.3</t>
  </si>
  <si>
    <t>Asnia.Quest.10.1.4</t>
  </si>
  <si>
    <t>Asnia.Quest.10.1.5</t>
  </si>
  <si>
    <t>Asnia.Quest.10.1.6</t>
  </si>
  <si>
    <t>Asnia.Quest.10.1.7</t>
  </si>
  <si>
    <t>Asnia.Quest.10.1.8</t>
  </si>
  <si>
    <t>Asnia.Quest.10.1.9</t>
  </si>
  <si>
    <t>Asnia.Quest.10.1.10</t>
  </si>
  <si>
    <t>Asnia.Quest.11.1.1</t>
  </si>
  <si>
    <t>Asnia.Quest.11.1.2</t>
  </si>
  <si>
    <t>Asnia.Quest.11.1.3</t>
  </si>
  <si>
    <t>Asnia.Quest.11.1.4</t>
  </si>
  <si>
    <t>Asnia.Quest.11.1.5</t>
  </si>
  <si>
    <t>Asnia.Quest.11.1.6</t>
  </si>
  <si>
    <t>Asnia.Quest.11.1.7</t>
  </si>
  <si>
    <t>Asnia.Quest.11.1.8</t>
  </si>
  <si>
    <t>Asnia.Quest.11.1.9</t>
  </si>
  <si>
    <t>Asnia.Quest.11.1.10</t>
  </si>
  <si>
    <t>Asnia.Quest.12.1.1</t>
  </si>
  <si>
    <t>Asnia.Quest.12.1.2</t>
  </si>
  <si>
    <t>Asnia.Quest.12.1.3</t>
  </si>
  <si>
    <t>Asnia.Quest.12.1.4</t>
  </si>
  <si>
    <t>Asnia.Quest.12.1.5</t>
  </si>
  <si>
    <t>Asnia.Quest.12.1.6</t>
  </si>
  <si>
    <t>Asnia.Quest.12.1.7</t>
  </si>
  <si>
    <t>Asnia.Quest.12.1.8</t>
  </si>
  <si>
    <t>Asnia.Quest.12.1.9</t>
  </si>
  <si>
    <t>Asnia.Quest.12.1.10</t>
  </si>
  <si>
    <t>Asnia.Quest.13.1.1</t>
  </si>
  <si>
    <t>Asnia.Quest.13.1.2</t>
  </si>
  <si>
    <t>Asnia.Quest.13.1.3</t>
  </si>
  <si>
    <t>Asnia.Quest.13.1.4</t>
  </si>
  <si>
    <t>Asnia.Quest.13.1.5</t>
  </si>
  <si>
    <t>Asnia.Quest.13.1.6</t>
  </si>
  <si>
    <t>Asnia.Quest.13.1.7</t>
  </si>
  <si>
    <t>Asnia.Quest.13.1.8</t>
  </si>
  <si>
    <t>Asnia.Quest.13.1.9</t>
  </si>
  <si>
    <t>Asnia.Quest.13.1.10</t>
  </si>
  <si>
    <t>Asnia.Quest.14.1.1</t>
  </si>
  <si>
    <t>Asnia.Quest.14.1.2</t>
  </si>
  <si>
    <t>Asnia.Quest.14.1.3</t>
  </si>
  <si>
    <t>Asnia.Quest.14.1.4</t>
  </si>
  <si>
    <t>Asnia.Quest.14.1.5</t>
  </si>
  <si>
    <t>Asnia.Quest.14.1.6</t>
  </si>
  <si>
    <t>Asnia.Quest.14.1.7</t>
  </si>
  <si>
    <t>Asnia.Quest.14.1.8</t>
  </si>
  <si>
    <t>Asnia.Quest.14.1.9</t>
  </si>
  <si>
    <t>Asnia.Quest.14.1.10</t>
  </si>
  <si>
    <t>Asnia.Quest.15.1.1</t>
  </si>
  <si>
    <t>Asnia.Quest.15.1.2</t>
  </si>
  <si>
    <t>Asnia.Quest.15.1.3</t>
  </si>
  <si>
    <t>Asnia.Quest.15.1.4</t>
  </si>
  <si>
    <t>Asnia.Quest.15.1.5</t>
  </si>
  <si>
    <t>Asnia.Quest.15.1.6</t>
  </si>
  <si>
    <t>Asnia.Quest.15.1.7</t>
  </si>
  <si>
    <t>Asnia.Quest.15.1.8</t>
  </si>
  <si>
    <t>Asnia.Quest.15.1.9</t>
  </si>
  <si>
    <t>Asnia.Quest.15.1.10</t>
  </si>
  <si>
    <t>Asnia.Quest.16.1.1</t>
  </si>
  <si>
    <t>Asnia.Quest.16.1.2</t>
  </si>
  <si>
    <t>Asnia.Quest.16.1.3</t>
  </si>
  <si>
    <t>Asnia.Quest.16.1.4</t>
  </si>
  <si>
    <t>Asnia.Quest.16.1.5</t>
  </si>
  <si>
    <t>Asnia.Quest.16.1.6</t>
  </si>
  <si>
    <t>Asnia.Quest.16.1.7</t>
  </si>
  <si>
    <t>Asnia.Quest.16.1.8</t>
  </si>
  <si>
    <t>Asnia.Quest.16.1.9</t>
  </si>
  <si>
    <t>Asnia.Quest.16.1.10</t>
  </si>
  <si>
    <t>Asnia.Quest.17.1.1</t>
  </si>
  <si>
    <t>Asnia.Quest.17.1.2</t>
  </si>
  <si>
    <t>Asnia.Quest.17.1.3</t>
  </si>
  <si>
    <t>Asnia.Quest.17.1.4</t>
  </si>
  <si>
    <t>Asnia.Quest.17.1.5</t>
  </si>
  <si>
    <t>Asnia.Quest.17.1.6</t>
  </si>
  <si>
    <t>Asnia.Quest.17.1.7</t>
  </si>
  <si>
    <t>Asnia.Quest.17.1.8</t>
  </si>
  <si>
    <t>Asnia.Quest.17.1.9</t>
  </si>
  <si>
    <t>Asnia.Quest.17.1.10</t>
  </si>
  <si>
    <t>Asnia.Quest.18.1.1</t>
  </si>
  <si>
    <t>Asnia.Quest.18.1.2</t>
  </si>
  <si>
    <t>Asnia.Quest.18.1.3</t>
  </si>
  <si>
    <t>Asnia.Quest.18.1.4</t>
  </si>
  <si>
    <t>Asnia.Quest.18.1.5</t>
  </si>
  <si>
    <t>Asnia.Quest.18.1.6</t>
  </si>
  <si>
    <t>Asnia.Quest.18.1.7</t>
  </si>
  <si>
    <t>Asnia.Quest.18.1.8</t>
  </si>
  <si>
    <t>Asnia.Quest.18.1.9</t>
  </si>
  <si>
    <t>Asnia.Quest.18.1.10</t>
  </si>
  <si>
    <t>Asnia.Quest.19.1.1</t>
  </si>
  <si>
    <t>Asnia.Quest.19.1.2</t>
  </si>
  <si>
    <t>Asnia.Quest.19.1.3</t>
  </si>
  <si>
    <t>Asnia.Quest.19.1.4</t>
  </si>
  <si>
    <t>Asnia.Quest.19.1.5</t>
  </si>
  <si>
    <t>Asnia.Quest.19.1.6</t>
  </si>
  <si>
    <t>Asnia.Quest.19.1.7</t>
  </si>
  <si>
    <t>Asnia.Quest.19.1.8</t>
  </si>
  <si>
    <t>Asnia.Quest.19.1.9</t>
  </si>
  <si>
    <t>Asnia.Quest.19.1.10</t>
  </si>
  <si>
    <t>Asnia.Quest.20.1.1</t>
  </si>
  <si>
    <t>Asnia.Quest.20.1.2</t>
  </si>
  <si>
    <t>Asnia.Quest.20.1.3</t>
  </si>
  <si>
    <t>Asnia.Quest.20.1.4</t>
  </si>
  <si>
    <t>Asnia.Quest.20.1.5</t>
  </si>
  <si>
    <t>Asnia.Quest.20.1.6</t>
  </si>
  <si>
    <t>Asnia.Quest.20.1.7</t>
  </si>
  <si>
    <t>Asnia.Quest.20.1.8</t>
  </si>
  <si>
    <t>Asnia.Quest.20.1.9</t>
  </si>
  <si>
    <t>Asnia.Quest.20.1.10</t>
  </si>
  <si>
    <t>Asnia.Quest.21.1.1</t>
  </si>
  <si>
    <t>Asnia.Quest.21.1.2</t>
  </si>
  <si>
    <t>Asnia.Quest.21.1.3</t>
  </si>
  <si>
    <t>Asnia.Quest.21.1.4</t>
  </si>
  <si>
    <t>Asnia.Quest.21.1.5</t>
  </si>
  <si>
    <t>Asnia.Quest.21.1.6</t>
  </si>
  <si>
    <t>Asnia.Quest.21.1.7</t>
  </si>
  <si>
    <t>Asnia.Quest.21.1.8</t>
  </si>
  <si>
    <t>Asnia.Quest.21.1.9</t>
  </si>
  <si>
    <t>Asnia.Quest.21.1.10</t>
  </si>
  <si>
    <t>Asnia.Quest.22.1.1</t>
  </si>
  <si>
    <t>Asnia.Quest.22.1.2</t>
  </si>
  <si>
    <t>Asnia.Quest.22.1.3</t>
  </si>
  <si>
    <t>Asnia.Quest.22.1.4</t>
  </si>
  <si>
    <t>Asnia.Quest.22.1.5</t>
  </si>
  <si>
    <t>Asnia.Quest.22.1.6</t>
  </si>
  <si>
    <t>Asnia.Quest.22.1.7</t>
  </si>
  <si>
    <t>Asnia.Quest.22.1.8</t>
  </si>
  <si>
    <t>Asnia.Quest.22.1.9</t>
  </si>
  <si>
    <t>Asnia.Quest.22.1.10</t>
  </si>
  <si>
    <t>Asnia.Quest.23.1.1</t>
  </si>
  <si>
    <t>Asnia.Quest.23.1.2</t>
  </si>
  <si>
    <t>Asnia.Quest.23.1.3</t>
  </si>
  <si>
    <t>Asnia.Quest.23.1.4</t>
  </si>
  <si>
    <t>Asnia.Quest.23.1.5</t>
  </si>
  <si>
    <t>Asnia.Quest.23.1.6</t>
  </si>
  <si>
    <t>Asnia.Quest.23.1.7</t>
  </si>
  <si>
    <t>Asnia.Quest.23.1.8</t>
  </si>
  <si>
    <t>Asnia.Quest.23.1.9</t>
  </si>
  <si>
    <t>Asnia.Quest.23.1.10</t>
  </si>
  <si>
    <t>Asnia.Quest.24.1.1</t>
  </si>
  <si>
    <t>Asnia.Quest.24.1.2</t>
  </si>
  <si>
    <t>Asnia.Quest.24.1.3</t>
  </si>
  <si>
    <t>Asnia.Quest.24.1.4</t>
  </si>
  <si>
    <t>Asnia.Quest.24.1.5</t>
  </si>
  <si>
    <t>Asnia.Quest.24.1.6</t>
  </si>
  <si>
    <t>Asnia.Quest.24.1.7</t>
  </si>
  <si>
    <t>Asnia.Quest.24.1.8</t>
  </si>
  <si>
    <t>Asnia.Quest.24.1.9</t>
  </si>
  <si>
    <t>Asnia.Quest.24.1.10</t>
  </si>
  <si>
    <t>Asnia.Quest.25.1.1</t>
  </si>
  <si>
    <t>Asnia.Quest.25.1.2</t>
  </si>
  <si>
    <t>Asnia.Quest.25.1.3</t>
  </si>
  <si>
    <t>Asnia.Quest.25.1.4</t>
  </si>
  <si>
    <t>Asnia.Quest.25.1.5</t>
  </si>
  <si>
    <t>Asnia.Quest.25.1.6</t>
  </si>
  <si>
    <t>Asnia.Quest.25.1.7</t>
  </si>
  <si>
    <t>Asnia.Quest.25.1.8</t>
  </si>
  <si>
    <t>Asnia.Quest.25.1.9</t>
  </si>
  <si>
    <t>Asnia.Quest.25.1.10</t>
  </si>
  <si>
    <t>Asnia.Quest.26.1.1</t>
  </si>
  <si>
    <t>Asnia.Quest.26.1.2</t>
  </si>
  <si>
    <t>Asnia.Quest.26.1.3</t>
  </si>
  <si>
    <t>Asnia.Quest.26.1.4</t>
  </si>
  <si>
    <t>Asnia.Quest.26.1.5</t>
  </si>
  <si>
    <t>Asnia.Quest.26.1.6</t>
  </si>
  <si>
    <t>Asnia.Quest.26.1.7</t>
  </si>
  <si>
    <t>Asnia.Quest.26.1.8</t>
  </si>
  <si>
    <t>Asnia.Quest.26.1.9</t>
  </si>
  <si>
    <t>Asnia.Quest.26.1.10</t>
  </si>
  <si>
    <t>Asnia.Quest.27.1.1</t>
  </si>
  <si>
    <t>Asnia.Quest.27.1.2</t>
  </si>
  <si>
    <t>Asnia.Quest.27.1.3</t>
  </si>
  <si>
    <t>Asnia.Quest.27.1.4</t>
  </si>
  <si>
    <t>Asnia.Quest.27.1.5</t>
  </si>
  <si>
    <t>Asnia.Quest.27.1.6</t>
  </si>
  <si>
    <t>Asnia.Quest.27.1.7</t>
  </si>
  <si>
    <t>Asnia.Quest.27.1.8</t>
  </si>
  <si>
    <t>Asnia.Quest.27.1.9</t>
  </si>
  <si>
    <t>Asnia.Quest.27.1.10</t>
  </si>
  <si>
    <t>Asnia.Quest.28.1.1</t>
  </si>
  <si>
    <t>Asnia.Quest.28.1.2</t>
  </si>
  <si>
    <t>Asnia.Quest.28.1.3</t>
  </si>
  <si>
    <t>Asnia.Quest.28.1.4</t>
  </si>
  <si>
    <t>Asnia.Quest.28.1.5</t>
  </si>
  <si>
    <t>Asnia.Quest.28.1.6</t>
  </si>
  <si>
    <t>Asnia.Quest.28.1.7</t>
  </si>
  <si>
    <t>Asnia.Quest.28.1.8</t>
  </si>
  <si>
    <t>Asnia.Quest.28.1.9</t>
  </si>
  <si>
    <t>Asnia.Quest.28.1.10</t>
  </si>
  <si>
    <t>Asnia.Quest.29.1.1</t>
  </si>
  <si>
    <t>Asnia.Quest.29.1.2</t>
  </si>
  <si>
    <t>Asnia.Quest.29.1.3</t>
  </si>
  <si>
    <t>Asnia.Quest.29.1.4</t>
  </si>
  <si>
    <t>Asnia.Quest.29.1.5</t>
  </si>
  <si>
    <t>Asnia.Quest.29.1.6</t>
  </si>
  <si>
    <t>Asnia.Quest.29.1.7</t>
  </si>
  <si>
    <t>Asnia.Quest.29.1.8</t>
  </si>
  <si>
    <t>Asnia.Quest.29.1.9</t>
  </si>
  <si>
    <t>Asnia.Quest.29.1.10</t>
  </si>
  <si>
    <t>Asnia.Quest.30.1.1</t>
  </si>
  <si>
    <t>Asnia.Quest.30.1.2</t>
  </si>
  <si>
    <t>Asnia.Quest.30.1.3</t>
  </si>
  <si>
    <t>Asnia.Quest.30.1.4</t>
  </si>
  <si>
    <t>Asnia.Quest.30.1.5</t>
  </si>
  <si>
    <t>Asnia.Quest.30.1.6</t>
  </si>
  <si>
    <t>Asnia.Quest.30.1.7</t>
  </si>
  <si>
    <t>Asnia.Quest.30.1.8</t>
  </si>
  <si>
    <t>Asnia.Quest.30.1.9</t>
  </si>
  <si>
    <t>Asnia.Quest.30.1.10</t>
  </si>
  <si>
    <t>Asnia.Quest.31.1.1</t>
  </si>
  <si>
    <t>Asnia.Quest.31.1.2</t>
  </si>
  <si>
    <t>Asnia.Quest.31.1.3</t>
  </si>
  <si>
    <t>Asnia.Quest.31.1.4</t>
  </si>
  <si>
    <t>Asnia.Quest.31.1.5</t>
  </si>
  <si>
    <t>Asnia.Quest.31.1.6</t>
  </si>
  <si>
    <t>Asnia.Quest.31.1.7</t>
  </si>
  <si>
    <t>Asnia.Quest.31.1.8</t>
  </si>
  <si>
    <t>Asnia.Quest.31.1.9</t>
  </si>
  <si>
    <t>Asnia.Quest.31.1.10</t>
  </si>
  <si>
    <t>Asnia.Quest.32.1.1</t>
  </si>
  <si>
    <t>Asnia.Quest.32.1.2</t>
  </si>
  <si>
    <t>Asnia.Quest.32.1.3</t>
  </si>
  <si>
    <t>Asnia.Quest.32.1.4</t>
  </si>
  <si>
    <t>Asnia.Quest.32.1.5</t>
  </si>
  <si>
    <t>Asnia.Quest.32.1.6</t>
  </si>
  <si>
    <t>Asnia.Quest.32.1.7</t>
  </si>
  <si>
    <t>Asnia.Quest.32.1.8</t>
  </si>
  <si>
    <t>Asnia.Quest.32.1.9</t>
  </si>
  <si>
    <t>Asnia.Quest.32.1.10</t>
  </si>
  <si>
    <t>Asnia.Quest.33.1.1</t>
  </si>
  <si>
    <t>Asnia.Quest.33.1.2</t>
  </si>
  <si>
    <t>Asnia.Quest.33.1.3</t>
  </si>
  <si>
    <t>Asnia.Quest.33.1.4</t>
  </si>
  <si>
    <t>Asnia.Quest.33.1.5</t>
  </si>
  <si>
    <t>Asnia.Quest.33.1.6</t>
  </si>
  <si>
    <t>Asnia.Quest.33.1.7</t>
  </si>
  <si>
    <t>Asnia.Quest.33.1.8</t>
  </si>
  <si>
    <t>Asnia.Quest.33.1.9</t>
  </si>
  <si>
    <t>Asnia.Quest.33.1.10</t>
  </si>
  <si>
    <t>Asnia.Quest.34.1.1</t>
  </si>
  <si>
    <t>Asnia.Quest.34.1.2</t>
  </si>
  <si>
    <t>Asnia.Quest.34.1.3</t>
  </si>
  <si>
    <t>Asnia.Quest.34.1.4</t>
  </si>
  <si>
    <t>Asnia.Quest.34.1.5</t>
  </si>
  <si>
    <t>Asnia.Quest.34.1.6</t>
  </si>
  <si>
    <t>Asnia.Quest.34.1.7</t>
  </si>
  <si>
    <t>Asnia.Quest.34.1.8</t>
  </si>
  <si>
    <t>Asnia.Quest.34.1.9</t>
  </si>
  <si>
    <t>Asnia.Quest.34.1.10</t>
  </si>
  <si>
    <t>Asnia.Quest.35.1.1</t>
  </si>
  <si>
    <t>Asnia.Quest.35.1.2</t>
  </si>
  <si>
    <t>Asnia.Quest.35.1.3</t>
  </si>
  <si>
    <t>Asnia.Quest.35.1.4</t>
  </si>
  <si>
    <t>Asnia.Quest.35.1.5</t>
  </si>
  <si>
    <t>Asnia.Quest.35.1.6</t>
  </si>
  <si>
    <t>Asnia.Quest.35.1.7</t>
  </si>
  <si>
    <t>Asnia.Quest.35.1.8</t>
  </si>
  <si>
    <t>Asnia.Quest.35.1.9</t>
  </si>
  <si>
    <t>Asnia.Quest.35.1.10</t>
  </si>
  <si>
    <t>Asnia.Quest.36.1.1</t>
  </si>
  <si>
    <t>Asnia.Quest.36.1.2</t>
  </si>
  <si>
    <t>Asnia.Quest.36.1.3</t>
  </si>
  <si>
    <t>Asnia.Quest.36.1.4</t>
  </si>
  <si>
    <t>Asnia.Quest.36.1.5</t>
  </si>
  <si>
    <t>Asnia.Quest.36.1.6</t>
  </si>
  <si>
    <t>Asnia.Quest.36.1.7</t>
  </si>
  <si>
    <t>Asnia.Quest.36.1.8</t>
  </si>
  <si>
    <t>Asnia.Quest.36.1.9</t>
  </si>
  <si>
    <t>Asnia.Quest.36.1.10</t>
  </si>
  <si>
    <t>Asnia.Quest.37.1.1</t>
  </si>
  <si>
    <t>Asnia.Quest.37.1.2</t>
  </si>
  <si>
    <t>Asnia.Quest.37.1.3</t>
  </si>
  <si>
    <t>Asnia.Quest.37.1.4</t>
  </si>
  <si>
    <t>Asnia.Quest.37.1.5</t>
  </si>
  <si>
    <t>Asnia.Quest.37.1.6</t>
  </si>
  <si>
    <t>Asnia.Quest.37.1.7</t>
  </si>
  <si>
    <t>Asnia.Quest.37.1.8</t>
  </si>
  <si>
    <t>Asnia.Quest.37.1.9</t>
  </si>
  <si>
    <t>Asnia.Quest.37.1.10</t>
  </si>
  <si>
    <t>Asnia.Quest.38.1.1</t>
  </si>
  <si>
    <t>Asnia.Quest.38.1.2</t>
  </si>
  <si>
    <t>Asnia.Quest.38.1.3</t>
  </si>
  <si>
    <t>Asnia.Quest.38.1.4</t>
  </si>
  <si>
    <t>Asnia.Quest.38.1.5</t>
  </si>
  <si>
    <t>Asnia.Quest.38.1.6</t>
  </si>
  <si>
    <t>Asnia.Quest.38.1.7</t>
  </si>
  <si>
    <t>Asnia.Quest.38.1.8</t>
  </si>
  <si>
    <t>Asnia.Quest.38.1.9</t>
  </si>
  <si>
    <t>Asnia.Quest.38.1.10</t>
  </si>
  <si>
    <t>Asnia.Quest.39.1.1</t>
  </si>
  <si>
    <t>Asnia.Quest.39.1.2</t>
  </si>
  <si>
    <t>Asnia.Quest.39.1.3</t>
  </si>
  <si>
    <t>Asnia.Quest.39.1.4</t>
  </si>
  <si>
    <t>Asnia.Quest.39.1.5</t>
  </si>
  <si>
    <t>Asnia.Quest.39.1.6</t>
  </si>
  <si>
    <t>Asnia.Quest.39.1.7</t>
  </si>
  <si>
    <t>Asnia.Quest.39.1.8</t>
  </si>
  <si>
    <t>Asnia.Quest.39.1.9</t>
  </si>
  <si>
    <t>Asnia.Quest.39.1.10</t>
  </si>
  <si>
    <t>Asnia.Quest.40.1.1</t>
  </si>
  <si>
    <t>Asnia.Quest.40.1.2</t>
  </si>
  <si>
    <t>Asnia.Quest.40.1.3</t>
  </si>
  <si>
    <t>Asnia.Quest.40.1.4</t>
  </si>
  <si>
    <t>Asnia.Quest.40.1.5</t>
  </si>
  <si>
    <t>Asnia.Quest.40.1.6</t>
  </si>
  <si>
    <t>Asnia.Quest.40.1.7</t>
  </si>
  <si>
    <t>Asnia.Quest.40.1.8</t>
  </si>
  <si>
    <t>Asnia.Quest.40.1.9</t>
  </si>
  <si>
    <t>Asnia.Quest.40.1.10</t>
  </si>
  <si>
    <t>Asnia.Quest.41.1.1</t>
  </si>
  <si>
    <t>Asnia.Quest.41.1.2</t>
  </si>
  <si>
    <t>Asnia.Quest.41.1.3</t>
  </si>
  <si>
    <t>Asnia.Quest.41.1.4</t>
  </si>
  <si>
    <t>Asnia.Quest.41.1.5</t>
  </si>
  <si>
    <t>Asnia.Quest.41.1.6</t>
  </si>
  <si>
    <t>Asnia.Quest.41.1.7</t>
  </si>
  <si>
    <t>Asnia.Quest.41.1.8</t>
  </si>
  <si>
    <t>Asnia.Quest.41.1.9</t>
  </si>
  <si>
    <t>Asnia.Quest.41.1.10</t>
  </si>
  <si>
    <t>Asnia.Quest.42.1.1</t>
  </si>
  <si>
    <t>Asnia.Quest.42.1.2</t>
  </si>
  <si>
    <t>Asnia.Quest.42.1.3</t>
  </si>
  <si>
    <t>Asnia.Quest.42.1.4</t>
  </si>
  <si>
    <t>Asnia.Quest.42.1.5</t>
  </si>
  <si>
    <t>Asnia.Quest.42.1.6</t>
  </si>
  <si>
    <t>Asnia.Quest.42.1.7</t>
  </si>
  <si>
    <t>Asnia.Quest.42.1.8</t>
  </si>
  <si>
    <t>Asnia.Quest.42.1.9</t>
  </si>
  <si>
    <t>Asnia.Quest.42.1.10</t>
  </si>
  <si>
    <t>Asnia.Quest.43.1.1</t>
  </si>
  <si>
    <t>Asnia.Quest.43.1.2</t>
  </si>
  <si>
    <t>Asnia.Quest.43.1.3</t>
  </si>
  <si>
    <t>Asnia.Quest.43.1.4</t>
  </si>
  <si>
    <t>Asnia.Quest.43.1.5</t>
  </si>
  <si>
    <t>Asnia.Quest.43.1.6</t>
  </si>
  <si>
    <t>Asnia.Quest.43.1.7</t>
  </si>
  <si>
    <t>Asnia.Quest.43.1.8</t>
  </si>
  <si>
    <t>Asnia.Quest.43.1.9</t>
  </si>
  <si>
    <t>Asnia.Quest.43.1.10</t>
  </si>
  <si>
    <t>Asnia.Quest.44.1.1</t>
  </si>
  <si>
    <t>Asnia.Quest.44.1.2</t>
  </si>
  <si>
    <t>Asnia.Quest.44.1.3</t>
  </si>
  <si>
    <t>Asnia.Quest.44.1.4</t>
  </si>
  <si>
    <t>Asnia.Quest.44.1.5</t>
  </si>
  <si>
    <t>Asnia.Quest.44.1.6</t>
  </si>
  <si>
    <t>Asnia.Quest.44.1.7</t>
  </si>
  <si>
    <t>Asnia.Quest.44.1.8</t>
  </si>
  <si>
    <t>Asnia.Quest.44.1.9</t>
  </si>
  <si>
    <t>Asnia.Quest.44.1.10</t>
  </si>
  <si>
    <t>Asnia.Quest.45.1.1</t>
  </si>
  <si>
    <t>Asnia.Quest.45.1.2</t>
  </si>
  <si>
    <t>Asnia.Quest.45.1.3</t>
  </si>
  <si>
    <t>Asnia.Quest.45.1.4</t>
  </si>
  <si>
    <t>Asnia.Quest.45.1.5</t>
  </si>
  <si>
    <t>Asnia.Quest.45.1.6</t>
  </si>
  <si>
    <t>Asnia.Quest.45.1.7</t>
  </si>
  <si>
    <t>Asnia.Quest.45.1.8</t>
  </si>
  <si>
    <t>Asnia.Quest.45.1.9</t>
  </si>
  <si>
    <t>Asnia.Quest.45.1.10</t>
  </si>
  <si>
    <t>Asnia.Quest.46.1.1</t>
  </si>
  <si>
    <t>Asnia.Quest.46.1.2</t>
  </si>
  <si>
    <t>Asnia.Quest.46.1.3</t>
  </si>
  <si>
    <t>Asnia.Quest.46.1.4</t>
  </si>
  <si>
    <t>Asnia.Quest.46.1.5</t>
  </si>
  <si>
    <t>Asnia.Quest.46.1.6</t>
  </si>
  <si>
    <t>Asnia.Quest.46.1.7</t>
  </si>
  <si>
    <t>Asnia.Quest.46.1.8</t>
  </si>
  <si>
    <t>Asnia.Quest.46.1.9</t>
  </si>
  <si>
    <t>Asnia.Quest.46.1.10</t>
  </si>
  <si>
    <t>Asnia.Quest.47.1.1</t>
  </si>
  <si>
    <t>Asnia.Quest.47.1.2</t>
  </si>
  <si>
    <t>Asnia.Quest.47.1.3</t>
  </si>
  <si>
    <t>Asnia.Quest.47.1.4</t>
  </si>
  <si>
    <t>Asnia.Quest.47.1.5</t>
  </si>
  <si>
    <t>Asnia.Quest.47.1.6</t>
  </si>
  <si>
    <t>Asnia.Quest.47.1.7</t>
  </si>
  <si>
    <t>Asnia.Quest.47.1.8</t>
  </si>
  <si>
    <t>Asnia.Quest.47.1.9</t>
  </si>
  <si>
    <t>Asnia.Quest.47.1.10</t>
  </si>
  <si>
    <t>Asnia.Quest.48.1.1</t>
  </si>
  <si>
    <t>Asnia.Quest.48.1.2</t>
  </si>
  <si>
    <t>Asnia.Quest.48.1.3</t>
  </si>
  <si>
    <t>Asnia.Quest.48.1.4</t>
  </si>
  <si>
    <t>Asnia.Quest.48.1.5</t>
  </si>
  <si>
    <t>Asnia.Quest.48.1.6</t>
  </si>
  <si>
    <t>Asnia.Quest.48.1.7</t>
  </si>
  <si>
    <t>Asnia.Quest.48.1.8</t>
  </si>
  <si>
    <t>Asnia.Quest.48.1.9</t>
  </si>
  <si>
    <t>Asnia.Quest.48.1.10</t>
  </si>
  <si>
    <t>Asnia.Quest.49.1.1</t>
  </si>
  <si>
    <t>Asnia.Quest.49.1.2</t>
  </si>
  <si>
    <t>Asnia.Quest.49.1.3</t>
  </si>
  <si>
    <t>Asnia.Quest.49.1.4</t>
  </si>
  <si>
    <t>Asnia.Quest.49.1.5</t>
  </si>
  <si>
    <t>Asnia.Quest.49.1.6</t>
  </si>
  <si>
    <t>Asnia.Quest.49.1.7</t>
  </si>
  <si>
    <t>Asnia.Quest.49.1.8</t>
  </si>
  <si>
    <t>Asnia.Quest.49.1.9</t>
  </si>
  <si>
    <t>Asnia.Quest.49.1.10</t>
  </si>
  <si>
    <t>Asnia.Quest.50.1.1</t>
  </si>
  <si>
    <t>Asnia.Quest.50.1.2</t>
  </si>
  <si>
    <t>Asnia.Quest.50.1.3</t>
  </si>
  <si>
    <t>Asnia.Quest.50.1.4</t>
  </si>
  <si>
    <t>Asnia.Quest.50.1.5</t>
  </si>
  <si>
    <t>Asnia.Quest.50.1.6</t>
  </si>
  <si>
    <t>Asnia.Quest.50.1.7</t>
  </si>
  <si>
    <t>Asnia.Quest.50.1.8</t>
  </si>
  <si>
    <t>Asnia.Quest.50.1.9</t>
  </si>
  <si>
    <t>Asnia.Quest.50.1.10</t>
  </si>
  <si>
    <t>Asnia.Quest.51.1.1</t>
  </si>
  <si>
    <t>Asnia.Quest.51.1.2</t>
  </si>
  <si>
    <t>Asnia.Quest.51.1.3</t>
  </si>
  <si>
    <t>Asnia.Quest.51.1.4</t>
  </si>
  <si>
    <t>Asnia.Quest.51.1.5</t>
  </si>
  <si>
    <t>Asnia.Quest.51.1.6</t>
  </si>
  <si>
    <t>Asnia.Quest.51.1.7</t>
  </si>
  <si>
    <t>Asnia.Quest.51.1.8</t>
  </si>
  <si>
    <t>Asnia.Quest.51.1.9</t>
  </si>
  <si>
    <t>Asnia.Quest.51.1.10</t>
  </si>
  <si>
    <t>Asnia.Quest.52.1.1</t>
  </si>
  <si>
    <t>Asnia.Quest.52.1.2</t>
  </si>
  <si>
    <t>Asnia.Quest.52.1.3</t>
  </si>
  <si>
    <t>Asnia.Quest.52.1.4</t>
  </si>
  <si>
    <t>Asnia.Quest.52.1.5</t>
  </si>
  <si>
    <t>Asnia.Quest.52.1.6</t>
  </si>
  <si>
    <t>Asnia.Quest.52.1.7</t>
  </si>
  <si>
    <t>Asnia.Quest.52.1.8</t>
  </si>
  <si>
    <t>Asnia.Quest.52.1.9</t>
  </si>
  <si>
    <t>Asnia.Quest.52.1.10</t>
  </si>
  <si>
    <t>Asnia.Quest.53.1.1</t>
  </si>
  <si>
    <t>Asnia.Quest.53.1.2</t>
  </si>
  <si>
    <t>Asnia.Quest.53.1.3</t>
  </si>
  <si>
    <t>Asnia.Quest.53.1.4</t>
  </si>
  <si>
    <t>Asnia.Quest.53.1.5</t>
  </si>
  <si>
    <t>Asnia.Quest.53.1.6</t>
  </si>
  <si>
    <t>Asnia.Quest.53.1.7</t>
  </si>
  <si>
    <t>Asnia.Quest.53.1.8</t>
  </si>
  <si>
    <t>Asnia.Quest.53.1.9</t>
  </si>
  <si>
    <t>Asnia.Quest.53.1.10</t>
  </si>
  <si>
    <t>Asnia.Quest.54.1.1</t>
  </si>
  <si>
    <t>Asnia.Quest.54.1.2</t>
  </si>
  <si>
    <t>Asnia.Quest.54.1.3</t>
  </si>
  <si>
    <t>Asnia.Quest.54.1.4</t>
  </si>
  <si>
    <t>Asnia.Quest.54.1.5</t>
  </si>
  <si>
    <t>Asnia.Quest.54.1.6</t>
  </si>
  <si>
    <t>Asnia.Quest.54.1.7</t>
  </si>
  <si>
    <t>Asnia.Quest.54.1.8</t>
  </si>
  <si>
    <t>Asnia.Quest.54.1.9</t>
  </si>
  <si>
    <t>Asnia.Quest.54.1.10</t>
  </si>
  <si>
    <t>Asnia.Quest.55.1.1</t>
  </si>
  <si>
    <t>Asnia.Quest.55.1.2</t>
  </si>
  <si>
    <t>Asnia.Quest.55.1.3</t>
  </si>
  <si>
    <t>Asnia.Quest.55.1.4</t>
  </si>
  <si>
    <t>Asnia.Quest.55.1.5</t>
  </si>
  <si>
    <t>Asnia.Quest.55.1.6</t>
  </si>
  <si>
    <t>Asnia.Quest.55.1.7</t>
  </si>
  <si>
    <t>Asnia.Quest.55.1.8</t>
  </si>
  <si>
    <t>Asnia.Quest.55.1.9</t>
  </si>
  <si>
    <t>Asnia.Quest.55.1.10</t>
  </si>
  <si>
    <t>Event.1.25.30</t>
    <phoneticPr fontId="1" type="noConversion"/>
  </si>
  <si>
    <t>Mod.Seed.5.5</t>
    <phoneticPr fontId="1" type="noConversion"/>
  </si>
  <si>
    <t>Extra.Exp.7.1</t>
  </si>
  <si>
    <t>Extra.Exp.7.2</t>
  </si>
  <si>
    <t>Extra.Exp.7.3</t>
  </si>
  <si>
    <t>Extra.Exp.7.4</t>
  </si>
  <si>
    <t>Extra.Exp.7.5</t>
  </si>
  <si>
    <t>Extra.Exp.7.6</t>
  </si>
  <si>
    <t>Extra.Exp.7.7</t>
  </si>
  <si>
    <t>Extra.Exp.7.8</t>
  </si>
  <si>
    <t>Extra.Exp.7.9</t>
  </si>
  <si>
    <t>Extra.Exp.7.10</t>
  </si>
  <si>
    <t>Extra.Exp.8.1</t>
  </si>
  <si>
    <t>Extra.Exp.8.2</t>
  </si>
  <si>
    <t>Extra.Exp.8.3</t>
  </si>
  <si>
    <t>Extra.Exp.8.4</t>
  </si>
  <si>
    <t>Extra.Exp.8.5</t>
  </si>
  <si>
    <t>Extra.Exp.8.6</t>
  </si>
  <si>
    <t>Extra.Exp.8.7</t>
  </si>
  <si>
    <t>Extra.Exp.8.8</t>
  </si>
  <si>
    <t>Extra.Exp.8.9</t>
  </si>
  <si>
    <t>Extra.Exp.8.10</t>
  </si>
  <si>
    <t>Extra.Exp.9.1</t>
  </si>
  <si>
    <t>Extra.Exp.9.2</t>
  </si>
  <si>
    <t>Extra.Exp.9.3</t>
  </si>
  <si>
    <t>Extra.Exp.9.4</t>
  </si>
  <si>
    <t>Extra.Exp.9.5</t>
  </si>
  <si>
    <t>Extra.Exp.9.6</t>
  </si>
  <si>
    <t>Extra.Exp.9.7</t>
  </si>
  <si>
    <t>Extra.Exp.9.8</t>
  </si>
  <si>
    <t>Extra.Exp.9.9</t>
  </si>
  <si>
    <t>Extra.Exp.9.10</t>
  </si>
  <si>
    <t>Extra.Exp.10.1</t>
  </si>
  <si>
    <t>Extra.Exp.10.2</t>
  </si>
  <si>
    <t>Extra.Exp.10.3</t>
  </si>
  <si>
    <t>Extra.Exp.10.4</t>
  </si>
  <si>
    <t>Extra.Exp.10.5</t>
  </si>
  <si>
    <t>Extra.Exp.10.6</t>
  </si>
  <si>
    <t>Extra.Exp.10.7</t>
  </si>
  <si>
    <t>Extra.Exp.10.8</t>
  </si>
  <si>
    <t>Extra.Exp.10.9</t>
  </si>
  <si>
    <t>Extra.Exp.10.10</t>
  </si>
  <si>
    <t>Extra.Exp.11.1</t>
  </si>
  <si>
    <t>Extra.Exp.11.2</t>
  </si>
  <si>
    <t>Extra.Exp.11.3</t>
  </si>
  <si>
    <t>Extra.Exp.11.4</t>
  </si>
  <si>
    <t>Extra.Exp.11.5</t>
  </si>
  <si>
    <t>Extra.Exp.11.6</t>
  </si>
  <si>
    <t>Extra.Exp.11.7</t>
  </si>
  <si>
    <t>Extra.Exp.11.8</t>
  </si>
  <si>
    <t>Extra.Exp.11.9</t>
  </si>
  <si>
    <t>Extra.Exp.11.10</t>
  </si>
  <si>
    <t>Extra.Exp.12.1</t>
  </si>
  <si>
    <t>Extra.Exp.12.2</t>
  </si>
  <si>
    <t>Extra.Exp.12.3</t>
  </si>
  <si>
    <t>Extra.Exp.12.4</t>
  </si>
  <si>
    <t>Extra.Exp.12.5</t>
  </si>
  <si>
    <t>Extra.Exp.12.6</t>
  </si>
  <si>
    <t>Extra.Exp.12.7</t>
  </si>
  <si>
    <t>Extra.Exp.12.8</t>
  </si>
  <si>
    <t>Extra.Exp.12.9</t>
  </si>
  <si>
    <t>Extra.Exp.12.10</t>
  </si>
  <si>
    <t>Extra.Exp.13.1</t>
  </si>
  <si>
    <t>Extra.Exp.13.2</t>
  </si>
  <si>
    <t>Extra.Exp.13.3</t>
  </si>
  <si>
    <t>Extra.Exp.13.4</t>
  </si>
  <si>
    <t>Extra.Exp.13.5</t>
  </si>
  <si>
    <t>Extra.Exp.13.6</t>
  </si>
  <si>
    <t>Extra.Exp.13.7</t>
  </si>
  <si>
    <t>Extra.Exp.13.8</t>
  </si>
  <si>
    <t>Extra.Exp.13.9</t>
  </si>
  <si>
    <t>Extra.Exp.13.10</t>
  </si>
  <si>
    <t>Extra.Exp.14.1</t>
  </si>
  <si>
    <t>Extra.Exp.14.2</t>
  </si>
  <si>
    <t>Extra.Exp.14.3</t>
  </si>
  <si>
    <t>Extra.Exp.14.4</t>
  </si>
  <si>
    <t>Extra.Exp.14.5</t>
  </si>
  <si>
    <t>Extra.Exp.14.6</t>
  </si>
  <si>
    <t>Extra.Exp.14.7</t>
  </si>
  <si>
    <t>Extra.Exp.14.8</t>
  </si>
  <si>
    <t>Extra.Exp.14.9</t>
  </si>
  <si>
    <t>Extra.Exp.14.10</t>
  </si>
  <si>
    <t>Extra.Exp.15.1</t>
  </si>
  <si>
    <t>Extra.Exp.15.2</t>
  </si>
  <si>
    <t>Extra.Exp.15.3</t>
  </si>
  <si>
    <t>Extra.Exp.15.4</t>
  </si>
  <si>
    <t>Extra.Exp.15.5</t>
  </si>
  <si>
    <t>Extra.Exp.15.6</t>
  </si>
  <si>
    <t>Extra.Exp.15.7</t>
  </si>
  <si>
    <t>Extra.Exp.15.8</t>
  </si>
  <si>
    <t>Extra.Exp.15.9</t>
  </si>
  <si>
    <t>Extra.Exp.15.10</t>
  </si>
  <si>
    <t>Extra.Exp.16.1</t>
  </si>
  <si>
    <t>Extra.Exp.16.2</t>
  </si>
  <si>
    <t>Extra.Exp.16.3</t>
  </si>
  <si>
    <t>Extra.Exp.16.4</t>
  </si>
  <si>
    <t>Extra.Exp.16.5</t>
  </si>
  <si>
    <t>Extra.Exp.16.6</t>
  </si>
  <si>
    <t>Extra.Exp.16.7</t>
  </si>
  <si>
    <t>Extra.Exp.16.8</t>
  </si>
  <si>
    <t>Extra.Exp.16.9</t>
  </si>
  <si>
    <t>Extra.Exp.16.10</t>
  </si>
  <si>
    <t>Attribute.2</t>
  </si>
  <si>
    <t>Attribute.3</t>
  </si>
  <si>
    <t>Attribute.4</t>
  </si>
  <si>
    <t>Attribute.5</t>
  </si>
  <si>
    <t>Attribute.6</t>
  </si>
  <si>
    <t>Attribute.7</t>
  </si>
  <si>
    <t>Attribute.8</t>
  </si>
  <si>
    <t>Attribute.9</t>
  </si>
  <si>
    <t>Attribute.10</t>
  </si>
  <si>
    <t>Attribute.11</t>
  </si>
  <si>
    <t>Attribute.12</t>
  </si>
  <si>
    <t>Attribute.13</t>
  </si>
  <si>
    <t>Attribute.14</t>
  </si>
  <si>
    <t>Attribute.15</t>
  </si>
  <si>
    <t>Attribute.16</t>
  </si>
  <si>
    <t>Attribute.17</t>
  </si>
  <si>
    <t>Attribute.18</t>
  </si>
  <si>
    <t>Attribute.19</t>
  </si>
  <si>
    <t>Attribute.20</t>
  </si>
  <si>
    <t>Attribute.21</t>
  </si>
  <si>
    <t>Attribute.22</t>
  </si>
  <si>
    <t>Attribute.23</t>
  </si>
  <si>
    <t>Attribute.24</t>
  </si>
  <si>
    <t>Attribute.25</t>
  </si>
  <si>
    <t>Attribute.26</t>
  </si>
  <si>
    <t>Attribute.27</t>
  </si>
  <si>
    <t>Attribute.28</t>
  </si>
  <si>
    <t>Attribute.29</t>
  </si>
  <si>
    <t>Attribute.30</t>
  </si>
  <si>
    <t>Attribute.31</t>
  </si>
  <si>
    <t>Attribute.32</t>
  </si>
  <si>
    <t>Attribute.33</t>
  </si>
  <si>
    <t>Attribute.34</t>
  </si>
  <si>
    <t>Attribute.35</t>
  </si>
  <si>
    <t>Attribute.36</t>
  </si>
  <si>
    <t>Attribute.37</t>
  </si>
  <si>
    <t>Attribute.38</t>
  </si>
  <si>
    <t>Attribute.39</t>
  </si>
  <si>
    <t>Attribute.40</t>
  </si>
  <si>
    <t>Attribute.41</t>
  </si>
  <si>
    <t>Attribute.42</t>
  </si>
  <si>
    <t>Attribute.43</t>
  </si>
  <si>
    <t>Attribute.44</t>
  </si>
  <si>
    <t>Attribute.45</t>
  </si>
  <si>
    <t>Attribute.46</t>
  </si>
  <si>
    <t>Attribute.47</t>
  </si>
  <si>
    <t>Attribute.48</t>
  </si>
  <si>
    <t>Attribute.49</t>
  </si>
  <si>
    <t>Attribute.50</t>
  </si>
  <si>
    <t>Attribute.51</t>
  </si>
  <si>
    <t>Attribute.52</t>
  </si>
  <si>
    <t>Attribute.53</t>
  </si>
  <si>
    <t>Attribute.54</t>
  </si>
  <si>
    <t>Attribute.55</t>
  </si>
  <si>
    <t>Attribute.56</t>
  </si>
  <si>
    <t>Attribute.57</t>
  </si>
  <si>
    <t>Attribute.58</t>
  </si>
  <si>
    <t>Attribute.59</t>
  </si>
  <si>
    <t>Attribute.60</t>
  </si>
  <si>
    <t>Attribute.61</t>
  </si>
  <si>
    <t>Attribute.62</t>
  </si>
  <si>
    <t>Attribute.63</t>
  </si>
  <si>
    <t>Attribute.64</t>
  </si>
  <si>
    <t>Attribute.65</t>
  </si>
  <si>
    <t>Attribute.66</t>
  </si>
  <si>
    <t>Attribute.67</t>
  </si>
  <si>
    <t>Attribute.68</t>
  </si>
  <si>
    <t>Attribute.69</t>
  </si>
  <si>
    <t>Attribute.70</t>
  </si>
  <si>
    <t>Attribute.71</t>
  </si>
  <si>
    <t>Attribute.72</t>
  </si>
  <si>
    <t>Attribute.73</t>
  </si>
  <si>
    <t>Attribute.74</t>
  </si>
  <si>
    <t>Attribute.75</t>
  </si>
  <si>
    <t>Attribute.76</t>
  </si>
  <si>
    <t>Attribute.77</t>
  </si>
  <si>
    <t>Attribute.78</t>
  </si>
  <si>
    <t>Attribute.79</t>
  </si>
  <si>
    <t>Attribute.80</t>
  </si>
  <si>
    <t>Attribute.81</t>
  </si>
  <si>
    <t>Attribute.82</t>
  </si>
  <si>
    <t>Attribute.83</t>
  </si>
  <si>
    <t>Attribute.84</t>
  </si>
  <si>
    <t>Attribute.85</t>
  </si>
  <si>
    <t>Attribute.86</t>
  </si>
  <si>
    <t>Attribute.87</t>
  </si>
  <si>
    <t>Attribute.88</t>
  </si>
  <si>
    <t>Attribute.89</t>
  </si>
  <si>
    <t>Attribute.90</t>
  </si>
  <si>
    <t>Attribute.91</t>
  </si>
  <si>
    <t>Attribute.92</t>
  </si>
  <si>
    <t>Attribute.93</t>
  </si>
  <si>
    <t>Attribute.94</t>
  </si>
  <si>
    <t>Attribute.95</t>
  </si>
  <si>
    <t>Attribute.96</t>
  </si>
  <si>
    <t>Attribute.97</t>
  </si>
  <si>
    <t>Attribute.98</t>
  </si>
  <si>
    <t>Attribute.99</t>
  </si>
  <si>
    <t>Attribute.100</t>
  </si>
  <si>
    <t>BossChallenge.1111301011.1</t>
  </si>
  <si>
    <t>BossChallenge.1111301011.2</t>
  </si>
  <si>
    <t>BossChallenge.1111301011.3</t>
  </si>
  <si>
    <t>BossChallenge.1111301011.4</t>
  </si>
  <si>
    <t>BossChallenge.1111301011.5</t>
  </si>
  <si>
    <t>BossChallenge.1111301011.6</t>
  </si>
  <si>
    <t>BossChallenge.1111301011.7</t>
  </si>
  <si>
    <t>BossChallenge.1111301011.8</t>
  </si>
  <si>
    <t>BossChallenge.1111301011.9</t>
  </si>
  <si>
    <t>BossChallenge.1111301011.10</t>
  </si>
  <si>
    <t>BossChallenge.1111301001.1</t>
  </si>
  <si>
    <t>BossChallenge.1111301001.2</t>
  </si>
  <si>
    <t>BossChallenge.1111301001.3</t>
  </si>
  <si>
    <t>BossChallenge.1111301001.4</t>
  </si>
  <si>
    <t>BossChallenge.1111301001.5</t>
  </si>
  <si>
    <t>BossChallenge.1111301001.6</t>
  </si>
  <si>
    <t>BossChallenge.1111301001.7</t>
  </si>
  <si>
    <t>BossChallenge.1111301001.8</t>
  </si>
  <si>
    <t>BossChallenge.1111301001.9</t>
  </si>
  <si>
    <t>BossChallenge.1111301001.10</t>
  </si>
  <si>
    <t>BossChallenge.1111301021.1</t>
  </si>
  <si>
    <t>BossChallenge.1111301021.2</t>
  </si>
  <si>
    <t>BossChallenge.1111301021.3</t>
  </si>
  <si>
    <t>BossChallenge.1111301021.4</t>
  </si>
  <si>
    <t>BossChallenge.1111301021.5</t>
  </si>
  <si>
    <t>BossChallenge.1111301021.6</t>
  </si>
  <si>
    <t>BossChallenge.1111301021.7</t>
  </si>
  <si>
    <t>BossChallenge.1111301021.8</t>
  </si>
  <si>
    <t>BossChallenge.1111301021.9</t>
  </si>
  <si>
    <t>BossChallenge.1111301021.10</t>
  </si>
  <si>
    <t>BossChallenge.1111301031.1</t>
  </si>
  <si>
    <t>BossChallenge.1111301031.2</t>
  </si>
  <si>
    <t>BossChallenge.1111301031.3</t>
  </si>
  <si>
    <t>BossChallenge.1111301031.4</t>
  </si>
  <si>
    <t>BossChallenge.1111301031.5</t>
  </si>
  <si>
    <t>BossChallenge.1111301031.6</t>
  </si>
  <si>
    <t>BossChallenge.1111301031.7</t>
  </si>
  <si>
    <t>BossChallenge.1111301031.8</t>
  </si>
  <si>
    <t>BossChallenge.1111301031.9</t>
  </si>
  <si>
    <t>BossChallenge.1111301031.10</t>
  </si>
  <si>
    <t>BossChallenge.1111301041.1</t>
  </si>
  <si>
    <t>BossChallenge.1111301041.2</t>
  </si>
  <si>
    <t>BossChallenge.1111301041.3</t>
  </si>
  <si>
    <t>BossChallenge.1111301041.4</t>
  </si>
  <si>
    <t>BossChallenge.1111301041.5</t>
  </si>
  <si>
    <t>BossChallenge.1111301041.6</t>
  </si>
  <si>
    <t>BossChallenge.1111301041.7</t>
  </si>
  <si>
    <t>BossChallenge.1111301041.8</t>
  </si>
  <si>
    <t>BossChallenge.1111301041.9</t>
  </si>
  <si>
    <t>BossChallenge.1111301041.10</t>
  </si>
  <si>
    <t>BossChallenge.1111301051.1</t>
  </si>
  <si>
    <t>BossChallenge.1111301051.2</t>
  </si>
  <si>
    <t>BossChallenge.1111301051.3</t>
  </si>
  <si>
    <t>BossChallenge.1111301051.4</t>
  </si>
  <si>
    <t>BossChallenge.1111301051.5</t>
  </si>
  <si>
    <t>BossChallenge.1111301051.6</t>
  </si>
  <si>
    <t>BossChallenge.1111301051.7</t>
  </si>
  <si>
    <t>BossChallenge.1111301051.8</t>
  </si>
  <si>
    <t>BossChallenge.1111301051.9</t>
  </si>
  <si>
    <t>BossChallenge.1111301051.10</t>
  </si>
  <si>
    <t>BossChallenge.1111301061.1</t>
  </si>
  <si>
    <t>BossChallenge.1111301061.2</t>
  </si>
  <si>
    <t>BossChallenge.1111301061.3</t>
  </si>
  <si>
    <t>BossChallenge.1111301061.4</t>
  </si>
  <si>
    <t>BossChallenge.1111301061.5</t>
  </si>
  <si>
    <t>BossChallenge.1111301061.6</t>
  </si>
  <si>
    <t>BossChallenge.1111301061.7</t>
  </si>
  <si>
    <t>BossChallenge.1111301061.8</t>
  </si>
  <si>
    <t>BossChallenge.1111301061.9</t>
  </si>
  <si>
    <t>BossChallenge.1111301061.10</t>
  </si>
  <si>
    <t>BossChallenge.1111301071.1</t>
  </si>
  <si>
    <t>BossChallenge.1111301071.2</t>
  </si>
  <si>
    <t>BossChallenge.1111301071.3</t>
  </si>
  <si>
    <t>BossChallenge.1111301071.4</t>
  </si>
  <si>
    <t>BossChallenge.1111301071.5</t>
  </si>
  <si>
    <t>BossChallenge.1111301071.6</t>
  </si>
  <si>
    <t>BossChallenge.1111301071.7</t>
  </si>
  <si>
    <t>BossChallenge.1111301071.8</t>
  </si>
  <si>
    <t>BossChallenge.1111301071.9</t>
  </si>
  <si>
    <t>BossChallenge.1111301071.10</t>
  </si>
  <si>
    <t>Attribute.1</t>
    <phoneticPr fontId="1" type="noConversion"/>
  </si>
  <si>
    <t>섹터17.스테이지1</t>
  </si>
  <si>
    <t>섹터17.스테이지2</t>
  </si>
  <si>
    <t>섹터17.스테이지3</t>
  </si>
  <si>
    <t>섹터17.스테이지4</t>
  </si>
  <si>
    <t>섹터17.스테이지5</t>
  </si>
  <si>
    <t>섹터17.스테이지6</t>
  </si>
  <si>
    <t>섹터17.스테이지7</t>
  </si>
  <si>
    <t>섹터17.스테이지8</t>
  </si>
  <si>
    <t>섹터17.스테이지9</t>
  </si>
  <si>
    <t>섹터17.스테이지10</t>
  </si>
  <si>
    <t>섹터17.스테이지11</t>
  </si>
  <si>
    <t>섹터17.스테이지12</t>
  </si>
  <si>
    <t>섹터17.스테이지13</t>
  </si>
  <si>
    <t>섹터17.스테이지14</t>
  </si>
  <si>
    <t>섹터17.스테이지15</t>
  </si>
  <si>
    <t>섹터17.스테이지16</t>
  </si>
  <si>
    <t>섹터17.스테이지17</t>
  </si>
  <si>
    <t>섹터17.스테이지18</t>
  </si>
  <si>
    <t>섹터17.스테이지19</t>
  </si>
  <si>
    <t>섹터17.스테이지20</t>
  </si>
  <si>
    <t>섹터17.스테이지21</t>
  </si>
  <si>
    <t>섹터17.스테이지22</t>
  </si>
  <si>
    <t>섹터17.스테이지23</t>
  </si>
  <si>
    <t>섹터17.스테이지24</t>
  </si>
  <si>
    <t>섹터17.스테이지25</t>
  </si>
  <si>
    <t>섹터17.스테이지26</t>
  </si>
  <si>
    <t>섹터17.스테이지27</t>
  </si>
  <si>
    <t>섹터17.스테이지28</t>
  </si>
  <si>
    <t>섹터17.스테이지29</t>
  </si>
  <si>
    <t>섹터17.스테이지30</t>
  </si>
  <si>
    <t>섹터17.스테이지31</t>
  </si>
  <si>
    <t>섹터17.스테이지32</t>
  </si>
  <si>
    <t>섹터17.스테이지33</t>
  </si>
  <si>
    <t>섹터17.스테이지34</t>
  </si>
  <si>
    <t>섹터17.스테이지35</t>
  </si>
  <si>
    <t>섹터17.스테이지36</t>
  </si>
  <si>
    <t>섹터17.스테이지37</t>
  </si>
  <si>
    <t>섹터17.스테이지38</t>
  </si>
  <si>
    <t>섹터17.스테이지39</t>
  </si>
  <si>
    <t>섹터17.스테이지40</t>
  </si>
  <si>
    <t>섹터17.스테이지41</t>
  </si>
  <si>
    <t>섹터17.스테이지42</t>
  </si>
  <si>
    <t>섹터17.스테이지43</t>
  </si>
  <si>
    <t>섹터17.스테이지44</t>
  </si>
  <si>
    <t>섹터17.스테이지45</t>
  </si>
  <si>
    <t>섹터17.스테이지46</t>
  </si>
  <si>
    <t>섹터17.스테이지47</t>
  </si>
  <si>
    <t>섹터17.스테이지48</t>
  </si>
  <si>
    <t>섹터17.스테이지49</t>
  </si>
  <si>
    <t>섹터17.스테이지50</t>
  </si>
  <si>
    <t>섹터17.스테이지51</t>
  </si>
  <si>
    <t>섹터17.스테이지52</t>
  </si>
  <si>
    <t>섹터17.스테이지53</t>
  </si>
  <si>
    <t>섹터17.스테이지54</t>
  </si>
  <si>
    <t>섹터17.스테이지55</t>
  </si>
  <si>
    <t>섹터17.스테이지56</t>
  </si>
  <si>
    <t>섹터17.스테이지57</t>
  </si>
  <si>
    <t>섹터17.스테이지58</t>
  </si>
  <si>
    <t>섹터17.스테이지59</t>
  </si>
  <si>
    <t>섹터17.스테이지60</t>
  </si>
  <si>
    <t>섹터18.스테이지1</t>
  </si>
  <si>
    <t>섹터18.스테이지2</t>
  </si>
  <si>
    <t>섹터18.스테이지3</t>
  </si>
  <si>
    <t>섹터18.스테이지4</t>
  </si>
  <si>
    <t>섹터18.스테이지5</t>
  </si>
  <si>
    <t>섹터18.스테이지6</t>
  </si>
  <si>
    <t>섹터18.스테이지7</t>
  </si>
  <si>
    <t>섹터18.스테이지8</t>
  </si>
  <si>
    <t>섹터18.스테이지9</t>
  </si>
  <si>
    <t>섹터18.스테이지10</t>
  </si>
  <si>
    <t>섹터18.스테이지11</t>
  </si>
  <si>
    <t>섹터18.스테이지12</t>
  </si>
  <si>
    <t>섹터18.스테이지13</t>
  </si>
  <si>
    <t>섹터18.스테이지14</t>
  </si>
  <si>
    <t>섹터18.스테이지15</t>
  </si>
  <si>
    <t>섹터18.스테이지16</t>
  </si>
  <si>
    <t>섹터18.스테이지17</t>
  </si>
  <si>
    <t>섹터18.스테이지18</t>
  </si>
  <si>
    <t>섹터18.스테이지19</t>
  </si>
  <si>
    <t>섹터18.스테이지20</t>
  </si>
  <si>
    <t>섹터18.스테이지21</t>
  </si>
  <si>
    <t>섹터18.스테이지22</t>
  </si>
  <si>
    <t>섹터18.스테이지23</t>
  </si>
  <si>
    <t>섹터18.스테이지24</t>
  </si>
  <si>
    <t>섹터18.스테이지25</t>
  </si>
  <si>
    <t>섹터18.스테이지26</t>
  </si>
  <si>
    <t>섹터18.스테이지27</t>
  </si>
  <si>
    <t>섹터18.스테이지28</t>
  </si>
  <si>
    <t>섹터18.스테이지29</t>
  </si>
  <si>
    <t>섹터18.스테이지30</t>
  </si>
  <si>
    <t>섹터18.스테이지31</t>
  </si>
  <si>
    <t>섹터18.스테이지32</t>
  </si>
  <si>
    <t>섹터18.스테이지33</t>
  </si>
  <si>
    <t>섹터18.스테이지34</t>
  </si>
  <si>
    <t>섹터18.스테이지35</t>
  </si>
  <si>
    <t>섹터18.스테이지36</t>
  </si>
  <si>
    <t>섹터18.스테이지37</t>
  </si>
  <si>
    <t>섹터18.스테이지38</t>
  </si>
  <si>
    <t>섹터18.스테이지39</t>
  </si>
  <si>
    <t>섹터18.스테이지40</t>
  </si>
  <si>
    <t>섹터18.스테이지41</t>
  </si>
  <si>
    <t>섹터18.스테이지42</t>
  </si>
  <si>
    <t>섹터18.스테이지43</t>
  </si>
  <si>
    <t>섹터18.스테이지44</t>
  </si>
  <si>
    <t>섹터18.스테이지45</t>
  </si>
  <si>
    <t>섹터18.스테이지46</t>
  </si>
  <si>
    <t>섹터18.스테이지47</t>
  </si>
  <si>
    <t>섹터18.스테이지48</t>
  </si>
  <si>
    <t>섹터18.스테이지49</t>
  </si>
  <si>
    <t>섹터18.스테이지50</t>
  </si>
  <si>
    <t>섹터18.스테이지51</t>
  </si>
  <si>
    <t>섹터18.스테이지52</t>
  </si>
  <si>
    <t>섹터18.스테이지53</t>
  </si>
  <si>
    <t>섹터18.스테이지54</t>
  </si>
  <si>
    <t>섹터18.스테이지55</t>
  </si>
  <si>
    <t>섹터18.스테이지56</t>
  </si>
  <si>
    <t>섹터18.스테이지57</t>
  </si>
  <si>
    <t>섹터18.스테이지58</t>
  </si>
  <si>
    <t>섹터18.스테이지59</t>
  </si>
  <si>
    <t>섹터18.스테이지60</t>
  </si>
  <si>
    <t>섹터19.스테이지1</t>
  </si>
  <si>
    <t>섹터19.스테이지2</t>
  </si>
  <si>
    <t>섹터19.스테이지3</t>
  </si>
  <si>
    <t>섹터19.스테이지4</t>
  </si>
  <si>
    <t>섹터19.스테이지5</t>
  </si>
  <si>
    <t>섹터19.스테이지6</t>
  </si>
  <si>
    <t>섹터19.스테이지7</t>
  </si>
  <si>
    <t>섹터19.스테이지8</t>
  </si>
  <si>
    <t>섹터19.스테이지9</t>
  </si>
  <si>
    <t>섹터19.스테이지10</t>
  </si>
  <si>
    <t>섹터19.스테이지11</t>
  </si>
  <si>
    <t>섹터19.스테이지12</t>
  </si>
  <si>
    <t>섹터19.스테이지13</t>
  </si>
  <si>
    <t>섹터19.스테이지14</t>
  </si>
  <si>
    <t>섹터19.스테이지15</t>
  </si>
  <si>
    <t>섹터19.스테이지16</t>
  </si>
  <si>
    <t>섹터19.스테이지17</t>
  </si>
  <si>
    <t>섹터19.스테이지18</t>
  </si>
  <si>
    <t>섹터19.스테이지19</t>
  </si>
  <si>
    <t>섹터19.스테이지20</t>
  </si>
  <si>
    <t>섹터19.스테이지21</t>
  </si>
  <si>
    <t>섹터19.스테이지22</t>
  </si>
  <si>
    <t>섹터19.스테이지23</t>
  </si>
  <si>
    <t>섹터19.스테이지24</t>
  </si>
  <si>
    <t>섹터19.스테이지25</t>
  </si>
  <si>
    <t>섹터19.스테이지26</t>
  </si>
  <si>
    <t>섹터19.스테이지27</t>
  </si>
  <si>
    <t>섹터19.스테이지28</t>
  </si>
  <si>
    <t>섹터19.스테이지29</t>
  </si>
  <si>
    <t>섹터19.스테이지30</t>
  </si>
  <si>
    <t>섹터19.스테이지31</t>
  </si>
  <si>
    <t>섹터19.스테이지32</t>
  </si>
  <si>
    <t>섹터19.스테이지33</t>
  </si>
  <si>
    <t>섹터19.스테이지34</t>
  </si>
  <si>
    <t>섹터19.스테이지35</t>
  </si>
  <si>
    <t>섹터19.스테이지36</t>
  </si>
  <si>
    <t>섹터19.스테이지37</t>
  </si>
  <si>
    <t>섹터19.스테이지38</t>
  </si>
  <si>
    <t>섹터19.스테이지39</t>
  </si>
  <si>
    <t>섹터19.스테이지40</t>
  </si>
  <si>
    <t>섹터19.스테이지41</t>
  </si>
  <si>
    <t>섹터19.스테이지42</t>
  </si>
  <si>
    <t>섹터19.스테이지43</t>
  </si>
  <si>
    <t>섹터19.스테이지44</t>
  </si>
  <si>
    <t>섹터19.스테이지45</t>
  </si>
  <si>
    <t>섹터19.스테이지46</t>
  </si>
  <si>
    <t>섹터19.스테이지47</t>
  </si>
  <si>
    <t>섹터19.스테이지48</t>
  </si>
  <si>
    <t>섹터19.스테이지49</t>
  </si>
  <si>
    <t>섹터19.스테이지50</t>
  </si>
  <si>
    <t>섹터19.스테이지51</t>
  </si>
  <si>
    <t>섹터19.스테이지52</t>
  </si>
  <si>
    <t>섹터19.스테이지53</t>
  </si>
  <si>
    <t>섹터19.스테이지54</t>
  </si>
  <si>
    <t>섹터19.스테이지55</t>
  </si>
  <si>
    <t>섹터19.스테이지56</t>
  </si>
  <si>
    <t>섹터19.스테이지57</t>
  </si>
  <si>
    <t>섹터19.스테이지58</t>
  </si>
  <si>
    <t>섹터19.스테이지59</t>
  </si>
  <si>
    <t>섹터19.스테이지60</t>
  </si>
  <si>
    <t>섹터20.스테이지1</t>
  </si>
  <si>
    <t>섹터20.스테이지2</t>
  </si>
  <si>
    <t>섹터20.스테이지3</t>
  </si>
  <si>
    <t>섹터20.스테이지4</t>
  </si>
  <si>
    <t>섹터20.스테이지5</t>
  </si>
  <si>
    <t>섹터20.스테이지6</t>
  </si>
  <si>
    <t>섹터20.스테이지7</t>
  </si>
  <si>
    <t>섹터20.스테이지8</t>
  </si>
  <si>
    <t>섹터20.스테이지9</t>
  </si>
  <si>
    <t>섹터20.스테이지10</t>
  </si>
  <si>
    <t>섹터20.스테이지11</t>
  </si>
  <si>
    <t>섹터20.스테이지12</t>
  </si>
  <si>
    <t>섹터20.스테이지13</t>
  </si>
  <si>
    <t>섹터20.스테이지14</t>
  </si>
  <si>
    <t>섹터20.스테이지15</t>
  </si>
  <si>
    <t>섹터20.스테이지16</t>
  </si>
  <si>
    <t>섹터20.스테이지17</t>
  </si>
  <si>
    <t>섹터20.스테이지18</t>
  </si>
  <si>
    <t>섹터20.스테이지19</t>
  </si>
  <si>
    <t>섹터20.스테이지20</t>
  </si>
  <si>
    <t>섹터20.스테이지21</t>
  </si>
  <si>
    <t>섹터20.스테이지22</t>
  </si>
  <si>
    <t>섹터20.스테이지23</t>
  </si>
  <si>
    <t>섹터20.스테이지24</t>
  </si>
  <si>
    <t>섹터20.스테이지25</t>
  </si>
  <si>
    <t>섹터20.스테이지26</t>
  </si>
  <si>
    <t>섹터20.스테이지27</t>
  </si>
  <si>
    <t>섹터20.스테이지28</t>
  </si>
  <si>
    <t>섹터20.스테이지29</t>
  </si>
  <si>
    <t>섹터20.스테이지30</t>
  </si>
  <si>
    <t>섹터20.스테이지31</t>
  </si>
  <si>
    <t>섹터20.스테이지32</t>
  </si>
  <si>
    <t>섹터20.스테이지33</t>
  </si>
  <si>
    <t>섹터20.스테이지34</t>
  </si>
  <si>
    <t>섹터20.스테이지35</t>
  </si>
  <si>
    <t>섹터20.스테이지36</t>
  </si>
  <si>
    <t>섹터20.스테이지37</t>
  </si>
  <si>
    <t>섹터20.스테이지38</t>
  </si>
  <si>
    <t>섹터20.스테이지39</t>
  </si>
  <si>
    <t>섹터20.스테이지40</t>
  </si>
  <si>
    <t>섹터20.스테이지41</t>
  </si>
  <si>
    <t>섹터20.스테이지42</t>
  </si>
  <si>
    <t>섹터20.스테이지43</t>
  </si>
  <si>
    <t>섹터20.스테이지44</t>
  </si>
  <si>
    <t>섹터20.스테이지45</t>
  </si>
  <si>
    <t>섹터20.스테이지46</t>
  </si>
  <si>
    <t>섹터20.스테이지47</t>
  </si>
  <si>
    <t>섹터20.스테이지48</t>
  </si>
  <si>
    <t>섹터20.스테이지49</t>
  </si>
  <si>
    <t>섹터20.스테이지50</t>
  </si>
  <si>
    <t>섹터20.스테이지51</t>
  </si>
  <si>
    <t>섹터20.스테이지52</t>
  </si>
  <si>
    <t>섹터20.스테이지53</t>
  </si>
  <si>
    <t>섹터20.스테이지54</t>
  </si>
  <si>
    <t>섹터20.스테이지55</t>
  </si>
  <si>
    <t>섹터20.스테이지56</t>
  </si>
  <si>
    <t>섹터20.스테이지57</t>
  </si>
  <si>
    <t>섹터20.스테이지58</t>
  </si>
  <si>
    <t>섹터20.스테이지59</t>
  </si>
  <si>
    <t>섹터20.스테이지60</t>
  </si>
  <si>
    <t>섹터21.스테이지1</t>
  </si>
  <si>
    <t>섹터21.스테이지2</t>
  </si>
  <si>
    <t>섹터21.스테이지3</t>
  </si>
  <si>
    <t>섹터21.스테이지4</t>
  </si>
  <si>
    <t>섹터21.스테이지5</t>
  </si>
  <si>
    <t>섹터21.스테이지6</t>
  </si>
  <si>
    <t>섹터21.스테이지7</t>
  </si>
  <si>
    <t>섹터21.스테이지8</t>
  </si>
  <si>
    <t>섹터21.스테이지9</t>
  </si>
  <si>
    <t>섹터21.스테이지10</t>
  </si>
  <si>
    <t>섹터21.스테이지11</t>
  </si>
  <si>
    <t>섹터21.스테이지12</t>
  </si>
  <si>
    <t>섹터21.스테이지13</t>
  </si>
  <si>
    <t>섹터21.스테이지14</t>
  </si>
  <si>
    <t>섹터21.스테이지15</t>
  </si>
  <si>
    <t>섹터21.스테이지16</t>
  </si>
  <si>
    <t>섹터21.스테이지17</t>
  </si>
  <si>
    <t>섹터21.스테이지18</t>
  </si>
  <si>
    <t>섹터21.스테이지19</t>
  </si>
  <si>
    <t>섹터21.스테이지20</t>
  </si>
  <si>
    <t>섹터21.스테이지21</t>
  </si>
  <si>
    <t>섹터21.스테이지22</t>
  </si>
  <si>
    <t>섹터21.스테이지23</t>
  </si>
  <si>
    <t>섹터21.스테이지24</t>
  </si>
  <si>
    <t>섹터21.스테이지25</t>
  </si>
  <si>
    <t>섹터21.스테이지26</t>
  </si>
  <si>
    <t>섹터21.스테이지27</t>
  </si>
  <si>
    <t>섹터21.스테이지28</t>
  </si>
  <si>
    <t>섹터21.스테이지29</t>
  </si>
  <si>
    <t>섹터21.스테이지30</t>
  </si>
  <si>
    <t>섹터21.스테이지31</t>
  </si>
  <si>
    <t>섹터21.스테이지32</t>
  </si>
  <si>
    <t>섹터21.스테이지33</t>
  </si>
  <si>
    <t>섹터21.스테이지34</t>
  </si>
  <si>
    <t>섹터21.스테이지35</t>
  </si>
  <si>
    <t>섹터21.스테이지36</t>
  </si>
  <si>
    <t>섹터21.스테이지37</t>
  </si>
  <si>
    <t>섹터21.스테이지38</t>
  </si>
  <si>
    <t>섹터21.스테이지39</t>
  </si>
  <si>
    <t>섹터21.스테이지40</t>
  </si>
  <si>
    <t>섹터21.스테이지41</t>
  </si>
  <si>
    <t>섹터21.스테이지42</t>
  </si>
  <si>
    <t>섹터21.스테이지43</t>
  </si>
  <si>
    <t>섹터21.스테이지44</t>
  </si>
  <si>
    <t>섹터21.스테이지45</t>
  </si>
  <si>
    <t>섹터21.스테이지46</t>
  </si>
  <si>
    <t>섹터21.스테이지47</t>
  </si>
  <si>
    <t>섹터21.스테이지48</t>
  </si>
  <si>
    <t>섹터21.스테이지49</t>
  </si>
  <si>
    <t>섹터21.스테이지50</t>
  </si>
  <si>
    <t>섹터21.스테이지51</t>
  </si>
  <si>
    <t>섹터21.스테이지52</t>
  </si>
  <si>
    <t>섹터21.스테이지53</t>
  </si>
  <si>
    <t>섹터21.스테이지54</t>
  </si>
  <si>
    <t>섹터21.스테이지55</t>
  </si>
  <si>
    <t>섹터21.스테이지56</t>
  </si>
  <si>
    <t>섹터21.스테이지57</t>
  </si>
  <si>
    <t>섹터21.스테이지58</t>
  </si>
  <si>
    <t>섹터21.스테이지59</t>
  </si>
  <si>
    <t>섹터21.스테이지60</t>
  </si>
  <si>
    <t>섹터22.스테이지1</t>
  </si>
  <si>
    <t>섹터22.스테이지2</t>
  </si>
  <si>
    <t>섹터22.스테이지3</t>
  </si>
  <si>
    <t>섹터22.스테이지4</t>
  </si>
  <si>
    <t>섹터22.스테이지5</t>
  </si>
  <si>
    <t>섹터22.스테이지6</t>
  </si>
  <si>
    <t>섹터22.스테이지7</t>
  </si>
  <si>
    <t>섹터22.스테이지8</t>
  </si>
  <si>
    <t>섹터22.스테이지9</t>
  </si>
  <si>
    <t>섹터22.스테이지10</t>
  </si>
  <si>
    <t>섹터22.스테이지11</t>
  </si>
  <si>
    <t>섹터22.스테이지12</t>
  </si>
  <si>
    <t>섹터22.스테이지13</t>
  </si>
  <si>
    <t>섹터22.스테이지14</t>
  </si>
  <si>
    <t>섹터22.스테이지15</t>
  </si>
  <si>
    <t>섹터22.스테이지16</t>
  </si>
  <si>
    <t>섹터22.스테이지17</t>
  </si>
  <si>
    <t>섹터22.스테이지18</t>
  </si>
  <si>
    <t>섹터22.스테이지19</t>
  </si>
  <si>
    <t>섹터22.스테이지20</t>
  </si>
  <si>
    <t>섹터22.스테이지21</t>
  </si>
  <si>
    <t>섹터22.스테이지22</t>
  </si>
  <si>
    <t>섹터22.스테이지23</t>
  </si>
  <si>
    <t>섹터22.스테이지24</t>
  </si>
  <si>
    <t>섹터22.스테이지25</t>
  </si>
  <si>
    <t>섹터22.스테이지26</t>
  </si>
  <si>
    <t>섹터22.스테이지27</t>
  </si>
  <si>
    <t>섹터22.스테이지28</t>
  </si>
  <si>
    <t>섹터22.스테이지29</t>
  </si>
  <si>
    <t>섹터22.스테이지30</t>
  </si>
  <si>
    <t>섹터22.스테이지31</t>
  </si>
  <si>
    <t>섹터22.스테이지32</t>
  </si>
  <si>
    <t>섹터22.스테이지33</t>
  </si>
  <si>
    <t>섹터22.스테이지34</t>
  </si>
  <si>
    <t>섹터22.스테이지35</t>
  </si>
  <si>
    <t>섹터22.스테이지36</t>
  </si>
  <si>
    <t>섹터22.스테이지37</t>
  </si>
  <si>
    <t>섹터22.스테이지38</t>
  </si>
  <si>
    <t>섹터22.스테이지39</t>
  </si>
  <si>
    <t>섹터22.스테이지40</t>
  </si>
  <si>
    <t>섹터22.스테이지41</t>
  </si>
  <si>
    <t>섹터22.스테이지42</t>
  </si>
  <si>
    <t>섹터22.스테이지43</t>
  </si>
  <si>
    <t>섹터22.스테이지44</t>
  </si>
  <si>
    <t>섹터22.스테이지45</t>
  </si>
  <si>
    <t>섹터22.스테이지46</t>
  </si>
  <si>
    <t>섹터22.스테이지47</t>
  </si>
  <si>
    <t>섹터22.스테이지48</t>
  </si>
  <si>
    <t>섹터22.스테이지49</t>
  </si>
  <si>
    <t>섹터22.스테이지50</t>
  </si>
  <si>
    <t>섹터22.스테이지51</t>
  </si>
  <si>
    <t>섹터22.스테이지52</t>
  </si>
  <si>
    <t>섹터22.스테이지53</t>
  </si>
  <si>
    <t>섹터22.스테이지54</t>
  </si>
  <si>
    <t>섹터22.스테이지55</t>
  </si>
  <si>
    <t>섹터22.스테이지56</t>
  </si>
  <si>
    <t>섹터22.스테이지57</t>
  </si>
  <si>
    <t>섹터22.스테이지58</t>
  </si>
  <si>
    <t>섹터22.스테이지59</t>
  </si>
  <si>
    <t>섹터22.스테이지60</t>
  </si>
  <si>
    <t>섹터23.스테이지1</t>
  </si>
  <si>
    <t>섹터23.스테이지2</t>
  </si>
  <si>
    <t>섹터23.스테이지3</t>
  </si>
  <si>
    <t>섹터23.스테이지4</t>
  </si>
  <si>
    <t>섹터23.스테이지5</t>
  </si>
  <si>
    <t>섹터23.스테이지6</t>
  </si>
  <si>
    <t>섹터23.스테이지7</t>
  </si>
  <si>
    <t>섹터23.스테이지8</t>
  </si>
  <si>
    <t>섹터23.스테이지9</t>
  </si>
  <si>
    <t>섹터23.스테이지10</t>
  </si>
  <si>
    <t>섹터23.스테이지11</t>
  </si>
  <si>
    <t>섹터23.스테이지12</t>
  </si>
  <si>
    <t>섹터23.스테이지13</t>
  </si>
  <si>
    <t>섹터23.스테이지14</t>
  </si>
  <si>
    <t>섹터23.스테이지15</t>
  </si>
  <si>
    <t>섹터23.스테이지16</t>
  </si>
  <si>
    <t>섹터23.스테이지17</t>
  </si>
  <si>
    <t>섹터23.스테이지18</t>
  </si>
  <si>
    <t>섹터23.스테이지19</t>
  </si>
  <si>
    <t>섹터23.스테이지20</t>
  </si>
  <si>
    <t>섹터23.스테이지21</t>
  </si>
  <si>
    <t>섹터23.스테이지22</t>
  </si>
  <si>
    <t>섹터23.스테이지23</t>
  </si>
  <si>
    <t>섹터23.스테이지24</t>
  </si>
  <si>
    <t>섹터23.스테이지25</t>
  </si>
  <si>
    <t>섹터23.스테이지26</t>
  </si>
  <si>
    <t>섹터23.스테이지27</t>
  </si>
  <si>
    <t>섹터23.스테이지28</t>
  </si>
  <si>
    <t>섹터23.스테이지29</t>
  </si>
  <si>
    <t>섹터23.스테이지30</t>
  </si>
  <si>
    <t>섹터23.스테이지31</t>
  </si>
  <si>
    <t>섹터23.스테이지32</t>
  </si>
  <si>
    <t>섹터23.스테이지33</t>
  </si>
  <si>
    <t>섹터23.스테이지34</t>
  </si>
  <si>
    <t>섹터23.스테이지35</t>
  </si>
  <si>
    <t>섹터23.스테이지36</t>
  </si>
  <si>
    <t>섹터23.스테이지37</t>
  </si>
  <si>
    <t>섹터23.스테이지38</t>
  </si>
  <si>
    <t>섹터23.스테이지39</t>
  </si>
  <si>
    <t>섹터23.스테이지40</t>
  </si>
  <si>
    <t>섹터23.스테이지41</t>
  </si>
  <si>
    <t>섹터23.스테이지42</t>
  </si>
  <si>
    <t>섹터23.스테이지43</t>
  </si>
  <si>
    <t>섹터23.스테이지44</t>
  </si>
  <si>
    <t>섹터23.스테이지45</t>
  </si>
  <si>
    <t>섹터23.스테이지46</t>
  </si>
  <si>
    <t>섹터23.스테이지47</t>
  </si>
  <si>
    <t>섹터23.스테이지48</t>
  </si>
  <si>
    <t>섹터23.스테이지49</t>
  </si>
  <si>
    <t>섹터23.스테이지50</t>
  </si>
  <si>
    <t>섹터23.스테이지51</t>
  </si>
  <si>
    <t>섹터23.스테이지52</t>
  </si>
  <si>
    <t>섹터23.스테이지53</t>
  </si>
  <si>
    <t>섹터23.스테이지54</t>
  </si>
  <si>
    <t>섹터23.스테이지55</t>
  </si>
  <si>
    <t>섹터23.스테이지56</t>
  </si>
  <si>
    <t>섹터23.스테이지57</t>
  </si>
  <si>
    <t>섹터23.스테이지58</t>
  </si>
  <si>
    <t>섹터23.스테이지59</t>
  </si>
  <si>
    <t>섹터23.스테이지60</t>
  </si>
  <si>
    <t>섹터24.스테이지1</t>
  </si>
  <si>
    <t>섹터24.스테이지2</t>
  </si>
  <si>
    <t>섹터24.스테이지3</t>
  </si>
  <si>
    <t>섹터24.스테이지4</t>
  </si>
  <si>
    <t>섹터24.스테이지5</t>
  </si>
  <si>
    <t>섹터24.스테이지6</t>
  </si>
  <si>
    <t>섹터24.스테이지7</t>
  </si>
  <si>
    <t>섹터24.스테이지8</t>
  </si>
  <si>
    <t>섹터24.스테이지9</t>
  </si>
  <si>
    <t>섹터24.스테이지10</t>
  </si>
  <si>
    <t>섹터24.스테이지11</t>
  </si>
  <si>
    <t>섹터24.스테이지12</t>
  </si>
  <si>
    <t>섹터24.스테이지13</t>
  </si>
  <si>
    <t>섹터24.스테이지14</t>
  </si>
  <si>
    <t>섹터24.스테이지15</t>
  </si>
  <si>
    <t>섹터24.스테이지16</t>
  </si>
  <si>
    <t>섹터24.스테이지17</t>
  </si>
  <si>
    <t>섹터24.스테이지18</t>
  </si>
  <si>
    <t>섹터24.스테이지19</t>
  </si>
  <si>
    <t>섹터24.스테이지20</t>
  </si>
  <si>
    <t>섹터24.스테이지21</t>
  </si>
  <si>
    <t>섹터24.스테이지22</t>
  </si>
  <si>
    <t>섹터24.스테이지23</t>
  </si>
  <si>
    <t>섹터24.스테이지24</t>
  </si>
  <si>
    <t>섹터24.스테이지25</t>
  </si>
  <si>
    <t>섹터24.스테이지26</t>
  </si>
  <si>
    <t>섹터24.스테이지27</t>
  </si>
  <si>
    <t>섹터24.스테이지28</t>
  </si>
  <si>
    <t>섹터24.스테이지29</t>
  </si>
  <si>
    <t>섹터24.스테이지30</t>
  </si>
  <si>
    <t>섹터24.스테이지31</t>
  </si>
  <si>
    <t>섹터24.스테이지32</t>
  </si>
  <si>
    <t>섹터24.스테이지33</t>
  </si>
  <si>
    <t>섹터24.스테이지34</t>
  </si>
  <si>
    <t>섹터24.스테이지35</t>
  </si>
  <si>
    <t>섹터24.스테이지36</t>
  </si>
  <si>
    <t>섹터24.스테이지37</t>
  </si>
  <si>
    <t>섹터24.스테이지38</t>
  </si>
  <si>
    <t>섹터24.스테이지39</t>
  </si>
  <si>
    <t>섹터24.스테이지40</t>
  </si>
  <si>
    <t>섹터24.스테이지41</t>
  </si>
  <si>
    <t>섹터24.스테이지42</t>
  </si>
  <si>
    <t>섹터24.스테이지43</t>
  </si>
  <si>
    <t>섹터24.스테이지44</t>
  </si>
  <si>
    <t>섹터24.스테이지45</t>
  </si>
  <si>
    <t>섹터24.스테이지46</t>
  </si>
  <si>
    <t>섹터24.스테이지47</t>
  </si>
  <si>
    <t>섹터24.스테이지48</t>
  </si>
  <si>
    <t>섹터24.스테이지49</t>
  </si>
  <si>
    <t>섹터24.스테이지50</t>
  </si>
  <si>
    <t>섹터24.스테이지51</t>
  </si>
  <si>
    <t>섹터24.스테이지52</t>
  </si>
  <si>
    <t>섹터24.스테이지53</t>
  </si>
  <si>
    <t>섹터24.스테이지54</t>
  </si>
  <si>
    <t>섹터24.스테이지55</t>
  </si>
  <si>
    <t>섹터24.스테이지56</t>
  </si>
  <si>
    <t>섹터24.스테이지57</t>
  </si>
  <si>
    <t>섹터24.스테이지58</t>
  </si>
  <si>
    <t>섹터24.스테이지59</t>
  </si>
  <si>
    <t>섹터24.스테이지60</t>
  </si>
  <si>
    <t>섹터25.스테이지1</t>
  </si>
  <si>
    <t>섹터25.스테이지2</t>
  </si>
  <si>
    <t>섹터25.스테이지3</t>
  </si>
  <si>
    <t>섹터25.스테이지4</t>
  </si>
  <si>
    <t>섹터25.스테이지5</t>
  </si>
  <si>
    <t>섹터25.스테이지6</t>
  </si>
  <si>
    <t>섹터25.스테이지7</t>
  </si>
  <si>
    <t>섹터25.스테이지8</t>
  </si>
  <si>
    <t>섹터25.스테이지9</t>
  </si>
  <si>
    <t>섹터25.스테이지10</t>
  </si>
  <si>
    <t>섹터25.스테이지11</t>
  </si>
  <si>
    <t>섹터25.스테이지12</t>
  </si>
  <si>
    <t>섹터25.스테이지13</t>
  </si>
  <si>
    <t>섹터25.스테이지14</t>
  </si>
  <si>
    <t>섹터25.스테이지15</t>
  </si>
  <si>
    <t>섹터25.스테이지16</t>
  </si>
  <si>
    <t>섹터25.스테이지17</t>
  </si>
  <si>
    <t>섹터25.스테이지18</t>
  </si>
  <si>
    <t>섹터25.스테이지19</t>
  </si>
  <si>
    <t>섹터25.스테이지20</t>
  </si>
  <si>
    <t>섹터25.스테이지21</t>
  </si>
  <si>
    <t>섹터25.스테이지22</t>
  </si>
  <si>
    <t>섹터25.스테이지23</t>
  </si>
  <si>
    <t>섹터25.스테이지24</t>
  </si>
  <si>
    <t>섹터25.스테이지25</t>
  </si>
  <si>
    <t>섹터25.스테이지26</t>
  </si>
  <si>
    <t>섹터25.스테이지27</t>
  </si>
  <si>
    <t>섹터25.스테이지28</t>
  </si>
  <si>
    <t>섹터25.스테이지29</t>
  </si>
  <si>
    <t>섹터25.스테이지30</t>
  </si>
  <si>
    <t>섹터25.스테이지31</t>
  </si>
  <si>
    <t>섹터25.스테이지32</t>
  </si>
  <si>
    <t>섹터25.스테이지33</t>
  </si>
  <si>
    <t>섹터25.스테이지34</t>
  </si>
  <si>
    <t>섹터25.스테이지35</t>
  </si>
  <si>
    <t>섹터25.스테이지36</t>
  </si>
  <si>
    <t>섹터25.스테이지37</t>
  </si>
  <si>
    <t>섹터25.스테이지38</t>
  </si>
  <si>
    <t>섹터25.스테이지39</t>
  </si>
  <si>
    <t>섹터25.스테이지40</t>
  </si>
  <si>
    <t>섹터25.스테이지41</t>
  </si>
  <si>
    <t>섹터25.스테이지42</t>
  </si>
  <si>
    <t>섹터25.스테이지43</t>
  </si>
  <si>
    <t>섹터25.스테이지44</t>
  </si>
  <si>
    <t>섹터25.스테이지45</t>
  </si>
  <si>
    <t>섹터25.스테이지46</t>
  </si>
  <si>
    <t>섹터25.스테이지47</t>
  </si>
  <si>
    <t>섹터25.스테이지48</t>
  </si>
  <si>
    <t>섹터25.스테이지49</t>
  </si>
  <si>
    <t>섹터25.스테이지50</t>
  </si>
  <si>
    <t>섹터25.스테이지51</t>
  </si>
  <si>
    <t>섹터25.스테이지52</t>
  </si>
  <si>
    <t>섹터25.스테이지53</t>
  </si>
  <si>
    <t>섹터25.스테이지54</t>
  </si>
  <si>
    <t>섹터25.스테이지55</t>
  </si>
  <si>
    <t>섹터25.스테이지56</t>
  </si>
  <si>
    <t>섹터25.스테이지57</t>
  </si>
  <si>
    <t>섹터25.스테이지58</t>
  </si>
  <si>
    <t>섹터25.스테이지59</t>
  </si>
  <si>
    <t>섹터25.스테이지60</t>
  </si>
  <si>
    <t>섹터26.스테이지1</t>
  </si>
  <si>
    <t>섹터26.스테이지2</t>
  </si>
  <si>
    <t>섹터26.스테이지3</t>
  </si>
  <si>
    <t>섹터26.스테이지4</t>
  </si>
  <si>
    <t>섹터26.스테이지5</t>
  </si>
  <si>
    <t>섹터26.스테이지6</t>
  </si>
  <si>
    <t>섹터26.스테이지7</t>
  </si>
  <si>
    <t>섹터26.스테이지8</t>
  </si>
  <si>
    <t>섹터26.스테이지9</t>
  </si>
  <si>
    <t>섹터26.스테이지10</t>
  </si>
  <si>
    <t>섹터26.스테이지11</t>
  </si>
  <si>
    <t>섹터26.스테이지12</t>
  </si>
  <si>
    <t>섹터26.스테이지13</t>
  </si>
  <si>
    <t>섹터26.스테이지14</t>
  </si>
  <si>
    <t>섹터26.스테이지15</t>
  </si>
  <si>
    <t>섹터26.스테이지16</t>
  </si>
  <si>
    <t>섹터26.스테이지17</t>
  </si>
  <si>
    <t>섹터26.스테이지18</t>
  </si>
  <si>
    <t>섹터26.스테이지19</t>
  </si>
  <si>
    <t>섹터26.스테이지20</t>
  </si>
  <si>
    <t>섹터26.스테이지21</t>
  </si>
  <si>
    <t>섹터26.스테이지22</t>
  </si>
  <si>
    <t>섹터26.스테이지23</t>
  </si>
  <si>
    <t>섹터26.스테이지24</t>
  </si>
  <si>
    <t>섹터26.스테이지25</t>
  </si>
  <si>
    <t>섹터26.스테이지26</t>
  </si>
  <si>
    <t>섹터26.스테이지27</t>
  </si>
  <si>
    <t>섹터26.스테이지28</t>
  </si>
  <si>
    <t>섹터26.스테이지29</t>
  </si>
  <si>
    <t>섹터26.스테이지30</t>
  </si>
  <si>
    <t>섹터26.스테이지31</t>
  </si>
  <si>
    <t>섹터26.스테이지32</t>
  </si>
  <si>
    <t>섹터26.스테이지33</t>
  </si>
  <si>
    <t>섹터26.스테이지34</t>
  </si>
  <si>
    <t>섹터26.스테이지35</t>
  </si>
  <si>
    <t>섹터26.스테이지36</t>
  </si>
  <si>
    <t>섹터26.스테이지37</t>
  </si>
  <si>
    <t>섹터26.스테이지38</t>
  </si>
  <si>
    <t>섹터26.스테이지39</t>
  </si>
  <si>
    <t>섹터26.스테이지40</t>
  </si>
  <si>
    <t>섹터26.스테이지41</t>
  </si>
  <si>
    <t>섹터26.스테이지42</t>
  </si>
  <si>
    <t>섹터26.스테이지43</t>
  </si>
  <si>
    <t>섹터26.스테이지44</t>
  </si>
  <si>
    <t>섹터26.스테이지45</t>
  </si>
  <si>
    <t>섹터26.스테이지46</t>
  </si>
  <si>
    <t>섹터26.스테이지47</t>
  </si>
  <si>
    <t>섹터26.스테이지48</t>
  </si>
  <si>
    <t>섹터26.스테이지49</t>
  </si>
  <si>
    <t>섹터26.스테이지50</t>
  </si>
  <si>
    <t>섹터26.스테이지51</t>
  </si>
  <si>
    <t>섹터26.스테이지52</t>
  </si>
  <si>
    <t>섹터26.스테이지53</t>
  </si>
  <si>
    <t>섹터26.스테이지54</t>
  </si>
  <si>
    <t>섹터26.스테이지55</t>
  </si>
  <si>
    <t>섹터26.스테이지56</t>
  </si>
  <si>
    <t>섹터26.스테이지57</t>
  </si>
  <si>
    <t>섹터26.스테이지58</t>
  </si>
  <si>
    <t>섹터26.스테이지59</t>
  </si>
  <si>
    <t>섹터26.스테이지60</t>
  </si>
  <si>
    <t>섹터27.스테이지1</t>
  </si>
  <si>
    <t>섹터27.스테이지2</t>
  </si>
  <si>
    <t>섹터27.스테이지3</t>
  </si>
  <si>
    <t>섹터27.스테이지4</t>
  </si>
  <si>
    <t>섹터27.스테이지5</t>
  </si>
  <si>
    <t>섹터27.스테이지6</t>
  </si>
  <si>
    <t>섹터27.스테이지7</t>
  </si>
  <si>
    <t>섹터27.스테이지8</t>
  </si>
  <si>
    <t>섹터27.스테이지9</t>
  </si>
  <si>
    <t>섹터27.스테이지10</t>
  </si>
  <si>
    <t>섹터27.스테이지11</t>
  </si>
  <si>
    <t>섹터27.스테이지12</t>
  </si>
  <si>
    <t>섹터27.스테이지13</t>
  </si>
  <si>
    <t>섹터27.스테이지14</t>
  </si>
  <si>
    <t>섹터27.스테이지15</t>
  </si>
  <si>
    <t>섹터27.스테이지16</t>
  </si>
  <si>
    <t>섹터27.스테이지17</t>
  </si>
  <si>
    <t>섹터27.스테이지18</t>
  </si>
  <si>
    <t>섹터27.스테이지19</t>
  </si>
  <si>
    <t>섹터27.스테이지20</t>
  </si>
  <si>
    <t>섹터27.스테이지21</t>
  </si>
  <si>
    <t>섹터27.스테이지22</t>
  </si>
  <si>
    <t>섹터27.스테이지23</t>
  </si>
  <si>
    <t>섹터27.스테이지24</t>
  </si>
  <si>
    <t>섹터27.스테이지25</t>
  </si>
  <si>
    <t>섹터27.스테이지26</t>
  </si>
  <si>
    <t>섹터27.스테이지27</t>
  </si>
  <si>
    <t>섹터27.스테이지28</t>
  </si>
  <si>
    <t>섹터27.스테이지29</t>
  </si>
  <si>
    <t>섹터27.스테이지30</t>
  </si>
  <si>
    <t>섹터27.스테이지31</t>
  </si>
  <si>
    <t>섹터27.스테이지32</t>
  </si>
  <si>
    <t>섹터27.스테이지33</t>
  </si>
  <si>
    <t>섹터27.스테이지34</t>
  </si>
  <si>
    <t>섹터27.스테이지35</t>
  </si>
  <si>
    <t>섹터27.스테이지36</t>
  </si>
  <si>
    <t>섹터27.스테이지37</t>
  </si>
  <si>
    <t>섹터27.스테이지38</t>
  </si>
  <si>
    <t>섹터27.스테이지39</t>
  </si>
  <si>
    <t>섹터27.스테이지40</t>
  </si>
  <si>
    <t>섹터27.스테이지41</t>
  </si>
  <si>
    <t>섹터27.스테이지42</t>
  </si>
  <si>
    <t>섹터27.스테이지43</t>
  </si>
  <si>
    <t>섹터27.스테이지44</t>
  </si>
  <si>
    <t>섹터27.스테이지45</t>
  </si>
  <si>
    <t>섹터27.스테이지46</t>
  </si>
  <si>
    <t>섹터27.스테이지47</t>
  </si>
  <si>
    <t>섹터27.스테이지48</t>
  </si>
  <si>
    <t>섹터27.스테이지49</t>
  </si>
  <si>
    <t>섹터27.스테이지50</t>
  </si>
  <si>
    <t>섹터27.스테이지51</t>
  </si>
  <si>
    <t>섹터27.스테이지52</t>
  </si>
  <si>
    <t>섹터27.스테이지53</t>
  </si>
  <si>
    <t>섹터27.스테이지54</t>
  </si>
  <si>
    <t>섹터27.스테이지55</t>
  </si>
  <si>
    <t>섹터27.스테이지56</t>
  </si>
  <si>
    <t>섹터27.스테이지57</t>
  </si>
  <si>
    <t>섹터27.스테이지58</t>
  </si>
  <si>
    <t>섹터27.스테이지59</t>
  </si>
  <si>
    <t>섹터27.스테이지60</t>
  </si>
  <si>
    <t>섹터28.스테이지1</t>
  </si>
  <si>
    <t>섹터28.스테이지2</t>
  </si>
  <si>
    <t>섹터28.스테이지3</t>
  </si>
  <si>
    <t>섹터28.스테이지4</t>
  </si>
  <si>
    <t>섹터28.스테이지5</t>
  </si>
  <si>
    <t>섹터28.스테이지6</t>
  </si>
  <si>
    <t>섹터28.스테이지7</t>
  </si>
  <si>
    <t>섹터28.스테이지8</t>
  </si>
  <si>
    <t>섹터28.스테이지9</t>
  </si>
  <si>
    <t>섹터28.스테이지10</t>
  </si>
  <si>
    <t>섹터28.스테이지11</t>
  </si>
  <si>
    <t>섹터28.스테이지12</t>
  </si>
  <si>
    <t>섹터28.스테이지13</t>
  </si>
  <si>
    <t>섹터28.스테이지14</t>
  </si>
  <si>
    <t>섹터28.스테이지15</t>
  </si>
  <si>
    <t>섹터28.스테이지16</t>
  </si>
  <si>
    <t>섹터28.스테이지17</t>
  </si>
  <si>
    <t>섹터28.스테이지18</t>
  </si>
  <si>
    <t>섹터28.스테이지19</t>
  </si>
  <si>
    <t>섹터28.스테이지20</t>
  </si>
  <si>
    <t>섹터28.스테이지21</t>
  </si>
  <si>
    <t>섹터28.스테이지22</t>
  </si>
  <si>
    <t>섹터28.스테이지23</t>
  </si>
  <si>
    <t>섹터28.스테이지24</t>
  </si>
  <si>
    <t>섹터28.스테이지25</t>
  </si>
  <si>
    <t>섹터28.스테이지26</t>
  </si>
  <si>
    <t>섹터28.스테이지27</t>
  </si>
  <si>
    <t>섹터28.스테이지28</t>
  </si>
  <si>
    <t>섹터28.스테이지29</t>
  </si>
  <si>
    <t>섹터28.스테이지30</t>
  </si>
  <si>
    <t>섹터28.스테이지31</t>
  </si>
  <si>
    <t>섹터28.스테이지32</t>
  </si>
  <si>
    <t>섹터28.스테이지33</t>
  </si>
  <si>
    <t>섹터28.스테이지34</t>
  </si>
  <si>
    <t>섹터28.스테이지35</t>
  </si>
  <si>
    <t>섹터28.스테이지36</t>
  </si>
  <si>
    <t>섹터28.스테이지37</t>
  </si>
  <si>
    <t>섹터28.스테이지38</t>
  </si>
  <si>
    <t>섹터28.스테이지39</t>
  </si>
  <si>
    <t>섹터28.스테이지40</t>
  </si>
  <si>
    <t>섹터28.스테이지41</t>
  </si>
  <si>
    <t>섹터28.스테이지42</t>
  </si>
  <si>
    <t>섹터28.스테이지43</t>
  </si>
  <si>
    <t>섹터28.스테이지44</t>
  </si>
  <si>
    <t>섹터28.스테이지45</t>
  </si>
  <si>
    <t>섹터28.스테이지46</t>
  </si>
  <si>
    <t>섹터28.스테이지47</t>
  </si>
  <si>
    <t>섹터28.스테이지48</t>
  </si>
  <si>
    <t>섹터28.스테이지49</t>
  </si>
  <si>
    <t>섹터28.스테이지50</t>
  </si>
  <si>
    <t>섹터28.스테이지51</t>
  </si>
  <si>
    <t>섹터28.스테이지52</t>
  </si>
  <si>
    <t>섹터28.스테이지53</t>
  </si>
  <si>
    <t>섹터28.스테이지54</t>
  </si>
  <si>
    <t>섹터28.스테이지55</t>
  </si>
  <si>
    <t>섹터28.스테이지56</t>
  </si>
  <si>
    <t>섹터28.스테이지57</t>
  </si>
  <si>
    <t>섹터28.스테이지58</t>
  </si>
  <si>
    <t>섹터28.스테이지59</t>
  </si>
  <si>
    <t>섹터28.스테이지60</t>
  </si>
  <si>
    <t>섹터29.스테이지1</t>
  </si>
  <si>
    <t>섹터29.스테이지2</t>
  </si>
  <si>
    <t>섹터29.스테이지3</t>
  </si>
  <si>
    <t>섹터29.스테이지4</t>
  </si>
  <si>
    <t>섹터29.스테이지5</t>
  </si>
  <si>
    <t>섹터29.스테이지6</t>
  </si>
  <si>
    <t>섹터29.스테이지7</t>
  </si>
  <si>
    <t>섹터29.스테이지8</t>
  </si>
  <si>
    <t>섹터29.스테이지9</t>
  </si>
  <si>
    <t>섹터29.스테이지10</t>
  </si>
  <si>
    <t>섹터29.스테이지11</t>
  </si>
  <si>
    <t>섹터29.스테이지12</t>
  </si>
  <si>
    <t>섹터29.스테이지13</t>
  </si>
  <si>
    <t>섹터29.스테이지14</t>
  </si>
  <si>
    <t>섹터29.스테이지15</t>
  </si>
  <si>
    <t>섹터29.스테이지16</t>
  </si>
  <si>
    <t>섹터29.스테이지17</t>
  </si>
  <si>
    <t>섹터29.스테이지18</t>
  </si>
  <si>
    <t>섹터29.스테이지19</t>
  </si>
  <si>
    <t>섹터29.스테이지20</t>
  </si>
  <si>
    <t>섹터29.스테이지21</t>
  </si>
  <si>
    <t>섹터29.스테이지22</t>
  </si>
  <si>
    <t>섹터29.스테이지23</t>
  </si>
  <si>
    <t>섹터29.스테이지24</t>
  </si>
  <si>
    <t>섹터29.스테이지25</t>
  </si>
  <si>
    <t>섹터29.스테이지26</t>
  </si>
  <si>
    <t>섹터29.스테이지27</t>
  </si>
  <si>
    <t>섹터29.스테이지28</t>
  </si>
  <si>
    <t>섹터29.스테이지29</t>
  </si>
  <si>
    <t>섹터29.스테이지30</t>
  </si>
  <si>
    <t>섹터29.스테이지31</t>
  </si>
  <si>
    <t>섹터29.스테이지32</t>
  </si>
  <si>
    <t>섹터29.스테이지33</t>
  </si>
  <si>
    <t>섹터29.스테이지34</t>
  </si>
  <si>
    <t>섹터29.스테이지35</t>
  </si>
  <si>
    <t>섹터29.스테이지36</t>
  </si>
  <si>
    <t>섹터29.스테이지37</t>
  </si>
  <si>
    <t>섹터29.스테이지38</t>
  </si>
  <si>
    <t>섹터29.스테이지39</t>
  </si>
  <si>
    <t>섹터29.스테이지40</t>
  </si>
  <si>
    <t>섹터29.스테이지41</t>
  </si>
  <si>
    <t>섹터29.스테이지42</t>
  </si>
  <si>
    <t>섹터29.스테이지43</t>
  </si>
  <si>
    <t>섹터29.스테이지44</t>
  </si>
  <si>
    <t>섹터29.스테이지45</t>
  </si>
  <si>
    <t>섹터29.스테이지46</t>
  </si>
  <si>
    <t>섹터29.스테이지47</t>
  </si>
  <si>
    <t>섹터29.스테이지48</t>
  </si>
  <si>
    <t>섹터29.스테이지49</t>
  </si>
  <si>
    <t>섹터29.스테이지50</t>
  </si>
  <si>
    <t>섹터29.스테이지51</t>
  </si>
  <si>
    <t>섹터29.스테이지52</t>
  </si>
  <si>
    <t>섹터29.스테이지53</t>
  </si>
  <si>
    <t>섹터29.스테이지54</t>
  </si>
  <si>
    <t>섹터29.스테이지55</t>
  </si>
  <si>
    <t>섹터29.스테이지56</t>
  </si>
  <si>
    <t>섹터29.스테이지57</t>
  </si>
  <si>
    <t>섹터29.스테이지58</t>
  </si>
  <si>
    <t>섹터29.스테이지59</t>
  </si>
  <si>
    <t>섹터29.스테이지60</t>
  </si>
  <si>
    <t>섹터30.스테이지1</t>
  </si>
  <si>
    <t>섹터30.스테이지2</t>
  </si>
  <si>
    <t>섹터30.스테이지3</t>
  </si>
  <si>
    <t>섹터30.스테이지4</t>
  </si>
  <si>
    <t>섹터30.스테이지5</t>
  </si>
  <si>
    <t>섹터30.스테이지6</t>
  </si>
  <si>
    <t>섹터30.스테이지7</t>
  </si>
  <si>
    <t>섹터30.스테이지8</t>
  </si>
  <si>
    <t>섹터30.스테이지9</t>
  </si>
  <si>
    <t>섹터30.스테이지10</t>
  </si>
  <si>
    <t>섹터30.스테이지11</t>
  </si>
  <si>
    <t>섹터30.스테이지12</t>
  </si>
  <si>
    <t>섹터30.스테이지13</t>
  </si>
  <si>
    <t>섹터30.스테이지14</t>
  </si>
  <si>
    <t>섹터30.스테이지15</t>
  </si>
  <si>
    <t>섹터30.스테이지16</t>
  </si>
  <si>
    <t>섹터30.스테이지17</t>
  </si>
  <si>
    <t>섹터30.스테이지18</t>
  </si>
  <si>
    <t>섹터30.스테이지19</t>
  </si>
  <si>
    <t>섹터30.스테이지20</t>
  </si>
  <si>
    <t>섹터30.스테이지21</t>
  </si>
  <si>
    <t>섹터30.스테이지22</t>
  </si>
  <si>
    <t>섹터30.스테이지23</t>
  </si>
  <si>
    <t>섹터30.스테이지24</t>
  </si>
  <si>
    <t>섹터30.스테이지25</t>
  </si>
  <si>
    <t>섹터30.스테이지26</t>
  </si>
  <si>
    <t>섹터30.스테이지27</t>
  </si>
  <si>
    <t>섹터30.스테이지28</t>
  </si>
  <si>
    <t>섹터30.스테이지29</t>
  </si>
  <si>
    <t>섹터30.스테이지30</t>
  </si>
  <si>
    <t>섹터30.스테이지31</t>
  </si>
  <si>
    <t>섹터30.스테이지32</t>
  </si>
  <si>
    <t>섹터30.스테이지33</t>
  </si>
  <si>
    <t>섹터30.스테이지34</t>
  </si>
  <si>
    <t>섹터30.스테이지35</t>
  </si>
  <si>
    <t>섹터30.스테이지36</t>
  </si>
  <si>
    <t>섹터30.스테이지37</t>
  </si>
  <si>
    <t>섹터30.스테이지38</t>
  </si>
  <si>
    <t>섹터30.스테이지39</t>
  </si>
  <si>
    <t>섹터30.스테이지40</t>
  </si>
  <si>
    <t>섹터30.스테이지41</t>
  </si>
  <si>
    <t>섹터30.스테이지42</t>
  </si>
  <si>
    <t>섹터30.스테이지43</t>
  </si>
  <si>
    <t>섹터30.스테이지44</t>
  </si>
  <si>
    <t>섹터30.스테이지45</t>
  </si>
  <si>
    <t>섹터30.스테이지46</t>
  </si>
  <si>
    <t>섹터30.스테이지47</t>
  </si>
  <si>
    <t>섹터30.스테이지48</t>
  </si>
  <si>
    <t>섹터30.스테이지49</t>
  </si>
  <si>
    <t>섹터30.스테이지50</t>
  </si>
  <si>
    <t>섹터30.스테이지51</t>
  </si>
  <si>
    <t>섹터30.스테이지52</t>
  </si>
  <si>
    <t>섹터30.스테이지53</t>
  </si>
  <si>
    <t>섹터30.스테이지54</t>
  </si>
  <si>
    <t>섹터30.스테이지55</t>
  </si>
  <si>
    <t>섹터30.스테이지56</t>
  </si>
  <si>
    <t>섹터30.스테이지57</t>
  </si>
  <si>
    <t>섹터30.스테이지58</t>
  </si>
  <si>
    <t>섹터30.스테이지59</t>
  </si>
  <si>
    <t>섹터30.스테이지60</t>
  </si>
  <si>
    <t>섹터31.스테이지1</t>
  </si>
  <si>
    <t>섹터31.스테이지2</t>
  </si>
  <si>
    <t>섹터31.스테이지3</t>
  </si>
  <si>
    <t>섹터31.스테이지4</t>
  </si>
  <si>
    <t>섹터31.스테이지5</t>
  </si>
  <si>
    <t>섹터31.스테이지6</t>
  </si>
  <si>
    <t>섹터31.스테이지7</t>
  </si>
  <si>
    <t>섹터31.스테이지8</t>
  </si>
  <si>
    <t>섹터31.스테이지9</t>
  </si>
  <si>
    <t>섹터31.스테이지10</t>
  </si>
  <si>
    <t>섹터31.스테이지11</t>
  </si>
  <si>
    <t>섹터31.스테이지12</t>
  </si>
  <si>
    <t>섹터31.스테이지13</t>
  </si>
  <si>
    <t>섹터31.스테이지14</t>
  </si>
  <si>
    <t>섹터31.스테이지15</t>
  </si>
  <si>
    <t>섹터31.스테이지16</t>
  </si>
  <si>
    <t>섹터31.스테이지17</t>
  </si>
  <si>
    <t>섹터31.스테이지18</t>
  </si>
  <si>
    <t>섹터31.스테이지19</t>
  </si>
  <si>
    <t>섹터31.스테이지20</t>
  </si>
  <si>
    <t>섹터31.스테이지21</t>
  </si>
  <si>
    <t>섹터31.스테이지22</t>
  </si>
  <si>
    <t>섹터31.스테이지23</t>
  </si>
  <si>
    <t>섹터31.스테이지24</t>
  </si>
  <si>
    <t>섹터31.스테이지25</t>
  </si>
  <si>
    <t>섹터31.스테이지26</t>
  </si>
  <si>
    <t>섹터31.스테이지27</t>
  </si>
  <si>
    <t>섹터31.스테이지28</t>
  </si>
  <si>
    <t>섹터31.스테이지29</t>
  </si>
  <si>
    <t>섹터31.스테이지30</t>
  </si>
  <si>
    <t>섹터31.스테이지31</t>
  </si>
  <si>
    <t>섹터31.스테이지32</t>
  </si>
  <si>
    <t>섹터31.스테이지33</t>
  </si>
  <si>
    <t>섹터31.스테이지34</t>
  </si>
  <si>
    <t>섹터31.스테이지35</t>
  </si>
  <si>
    <t>섹터31.스테이지36</t>
  </si>
  <si>
    <t>섹터31.스테이지37</t>
  </si>
  <si>
    <t>섹터31.스테이지38</t>
  </si>
  <si>
    <t>섹터31.스테이지39</t>
  </si>
  <si>
    <t>섹터31.스테이지40</t>
  </si>
  <si>
    <t>섹터31.스테이지41</t>
  </si>
  <si>
    <t>섹터31.스테이지42</t>
  </si>
  <si>
    <t>섹터31.스테이지43</t>
  </si>
  <si>
    <t>섹터31.스테이지44</t>
  </si>
  <si>
    <t>섹터31.스테이지45</t>
  </si>
  <si>
    <t>섹터31.스테이지46</t>
  </si>
  <si>
    <t>섹터31.스테이지47</t>
  </si>
  <si>
    <t>섹터31.스테이지48</t>
  </si>
  <si>
    <t>섹터31.스테이지49</t>
  </si>
  <si>
    <t>섹터31.스테이지50</t>
  </si>
  <si>
    <t>섹터31.스테이지51</t>
  </si>
  <si>
    <t>섹터31.스테이지52</t>
  </si>
  <si>
    <t>섹터31.스테이지53</t>
  </si>
  <si>
    <t>섹터31.스테이지54</t>
  </si>
  <si>
    <t>섹터31.스테이지55</t>
  </si>
  <si>
    <t>섹터31.스테이지56</t>
  </si>
  <si>
    <t>섹터31.스테이지57</t>
  </si>
  <si>
    <t>섹터31.스테이지58</t>
  </si>
  <si>
    <t>섹터31.스테이지59</t>
  </si>
  <si>
    <t>섹터31.스테이지60</t>
  </si>
  <si>
    <t>섹터32.스테이지1</t>
  </si>
  <si>
    <t>섹터32.스테이지2</t>
  </si>
  <si>
    <t>섹터32.스테이지3</t>
  </si>
  <si>
    <t>섹터32.스테이지4</t>
  </si>
  <si>
    <t>섹터32.스테이지5</t>
  </si>
  <si>
    <t>섹터32.스테이지6</t>
  </si>
  <si>
    <t>섹터32.스테이지7</t>
  </si>
  <si>
    <t>섹터32.스테이지8</t>
  </si>
  <si>
    <t>섹터32.스테이지9</t>
  </si>
  <si>
    <t>섹터32.스테이지10</t>
  </si>
  <si>
    <t>섹터32.스테이지11</t>
  </si>
  <si>
    <t>섹터32.스테이지12</t>
  </si>
  <si>
    <t>섹터32.스테이지13</t>
  </si>
  <si>
    <t>섹터32.스테이지14</t>
  </si>
  <si>
    <t>섹터32.스테이지15</t>
  </si>
  <si>
    <t>섹터32.스테이지16</t>
  </si>
  <si>
    <t>섹터32.스테이지17</t>
  </si>
  <si>
    <t>섹터32.스테이지18</t>
  </si>
  <si>
    <t>섹터32.스테이지19</t>
  </si>
  <si>
    <t>섹터32.스테이지20</t>
  </si>
  <si>
    <t>섹터32.스테이지21</t>
  </si>
  <si>
    <t>섹터32.스테이지22</t>
  </si>
  <si>
    <t>섹터32.스테이지23</t>
  </si>
  <si>
    <t>섹터32.스테이지24</t>
  </si>
  <si>
    <t>섹터32.스테이지25</t>
  </si>
  <si>
    <t>섹터32.스테이지26</t>
  </si>
  <si>
    <t>섹터32.스테이지27</t>
  </si>
  <si>
    <t>섹터32.스테이지28</t>
  </si>
  <si>
    <t>섹터32.스테이지29</t>
  </si>
  <si>
    <t>섹터32.스테이지30</t>
  </si>
  <si>
    <t>섹터32.스테이지31</t>
  </si>
  <si>
    <t>섹터32.스테이지32</t>
  </si>
  <si>
    <t>섹터32.스테이지33</t>
  </si>
  <si>
    <t>섹터32.스테이지34</t>
  </si>
  <si>
    <t>섹터32.스테이지35</t>
  </si>
  <si>
    <t>섹터32.스테이지36</t>
  </si>
  <si>
    <t>섹터32.스테이지37</t>
  </si>
  <si>
    <t>섹터32.스테이지38</t>
  </si>
  <si>
    <t>섹터32.스테이지39</t>
  </si>
  <si>
    <t>섹터32.스테이지40</t>
  </si>
  <si>
    <t>섹터32.스테이지41</t>
  </si>
  <si>
    <t>섹터32.스테이지42</t>
  </si>
  <si>
    <t>섹터32.스테이지43</t>
  </si>
  <si>
    <t>섹터32.스테이지44</t>
  </si>
  <si>
    <t>섹터32.스테이지45</t>
  </si>
  <si>
    <t>섹터32.스테이지46</t>
  </si>
  <si>
    <t>섹터32.스테이지47</t>
  </si>
  <si>
    <t>섹터32.스테이지48</t>
  </si>
  <si>
    <t>섹터32.스테이지49</t>
  </si>
  <si>
    <t>섹터32.스테이지50</t>
  </si>
  <si>
    <t>섹터32.스테이지51</t>
  </si>
  <si>
    <t>섹터32.스테이지52</t>
  </si>
  <si>
    <t>섹터32.스테이지53</t>
  </si>
  <si>
    <t>섹터32.스테이지54</t>
  </si>
  <si>
    <t>섹터32.스테이지55</t>
  </si>
  <si>
    <t>섹터32.스테이지56</t>
  </si>
  <si>
    <t>섹터32.스테이지57</t>
  </si>
  <si>
    <t>섹터32.스테이지58</t>
  </si>
  <si>
    <t>섹터32.스테이지59</t>
  </si>
  <si>
    <t>섹터32.스테이지60</t>
  </si>
  <si>
    <t>섹터33.스테이지1</t>
  </si>
  <si>
    <t>섹터33.스테이지2</t>
  </si>
  <si>
    <t>섹터33.스테이지3</t>
  </si>
  <si>
    <t>섹터33.스테이지4</t>
  </si>
  <si>
    <t>섹터33.스테이지5</t>
  </si>
  <si>
    <t>섹터33.스테이지6</t>
  </si>
  <si>
    <t>섹터33.스테이지7</t>
  </si>
  <si>
    <t>섹터33.스테이지8</t>
  </si>
  <si>
    <t>섹터33.스테이지9</t>
  </si>
  <si>
    <t>섹터33.스테이지10</t>
  </si>
  <si>
    <t>섹터33.스테이지11</t>
  </si>
  <si>
    <t>섹터33.스테이지12</t>
  </si>
  <si>
    <t>섹터33.스테이지13</t>
  </si>
  <si>
    <t>섹터33.스테이지14</t>
  </si>
  <si>
    <t>섹터33.스테이지15</t>
  </si>
  <si>
    <t>섹터33.스테이지16</t>
  </si>
  <si>
    <t>섹터33.스테이지17</t>
  </si>
  <si>
    <t>섹터33.스테이지18</t>
  </si>
  <si>
    <t>섹터33.스테이지19</t>
  </si>
  <si>
    <t>섹터33.스테이지20</t>
  </si>
  <si>
    <t>섹터33.스테이지21</t>
  </si>
  <si>
    <t>섹터33.스테이지22</t>
  </si>
  <si>
    <t>섹터33.스테이지23</t>
  </si>
  <si>
    <t>섹터33.스테이지24</t>
  </si>
  <si>
    <t>섹터33.스테이지25</t>
  </si>
  <si>
    <t>섹터33.스테이지26</t>
  </si>
  <si>
    <t>섹터33.스테이지27</t>
  </si>
  <si>
    <t>섹터33.스테이지28</t>
  </si>
  <si>
    <t>섹터33.스테이지29</t>
  </si>
  <si>
    <t>섹터33.스테이지30</t>
  </si>
  <si>
    <t>섹터33.스테이지31</t>
  </si>
  <si>
    <t>섹터33.스테이지32</t>
  </si>
  <si>
    <t>섹터33.스테이지33</t>
  </si>
  <si>
    <t>섹터33.스테이지34</t>
  </si>
  <si>
    <t>섹터33.스테이지35</t>
  </si>
  <si>
    <t>섹터33.스테이지36</t>
  </si>
  <si>
    <t>섹터33.스테이지37</t>
  </si>
  <si>
    <t>섹터33.스테이지38</t>
  </si>
  <si>
    <t>섹터33.스테이지39</t>
  </si>
  <si>
    <t>섹터33.스테이지40</t>
  </si>
  <si>
    <t>섹터33.스테이지41</t>
  </si>
  <si>
    <t>섹터33.스테이지42</t>
  </si>
  <si>
    <t>섹터33.스테이지43</t>
  </si>
  <si>
    <t>섹터33.스테이지44</t>
  </si>
  <si>
    <t>섹터33.스테이지45</t>
  </si>
  <si>
    <t>섹터33.스테이지46</t>
  </si>
  <si>
    <t>섹터33.스테이지47</t>
  </si>
  <si>
    <t>섹터33.스테이지48</t>
  </si>
  <si>
    <t>섹터33.스테이지49</t>
  </si>
  <si>
    <t>섹터33.스테이지50</t>
  </si>
  <si>
    <t>섹터33.스테이지51</t>
  </si>
  <si>
    <t>섹터33.스테이지52</t>
  </si>
  <si>
    <t>섹터33.스테이지53</t>
  </si>
  <si>
    <t>섹터33.스테이지54</t>
  </si>
  <si>
    <t>섹터33.스테이지55</t>
  </si>
  <si>
    <t>섹터33.스테이지56</t>
  </si>
  <si>
    <t>섹터33.스테이지57</t>
  </si>
  <si>
    <t>섹터33.스테이지58</t>
  </si>
  <si>
    <t>섹터33.스테이지59</t>
  </si>
  <si>
    <t>섹터33.스테이지60</t>
  </si>
  <si>
    <t>섹터13.스테이지3_2</t>
  </si>
  <si>
    <t>섹터13.스테이지12_2</t>
  </si>
  <si>
    <t>섹터13.스테이지19_2</t>
  </si>
  <si>
    <t>섹터13.스테이지24_2</t>
  </si>
  <si>
    <t>섹터13.스테이지30_2</t>
  </si>
  <si>
    <t>섹터13.스테이지36_2</t>
  </si>
  <si>
    <t>섹터13.스테이지44_2</t>
  </si>
  <si>
    <t>섹터13.스테이지47_2</t>
  </si>
  <si>
    <t>섹터13.스테이지50_2</t>
  </si>
  <si>
    <t>섹터13.스테이지55_2</t>
  </si>
  <si>
    <t>섹터14.스테이지3_2</t>
  </si>
  <si>
    <t>섹터14.스테이지11_2</t>
  </si>
  <si>
    <t>섹터14.스테이지17_2</t>
  </si>
  <si>
    <t>섹터14.스테이지23_2</t>
  </si>
  <si>
    <t>섹터14.스테이지36_2</t>
  </si>
  <si>
    <t>섹터14.스테이지42_2</t>
  </si>
  <si>
    <t>섹터14.스테이지48_2</t>
  </si>
  <si>
    <t>섹터14.스테이지52_2</t>
  </si>
  <si>
    <t>섹터15.스테이지4_2</t>
  </si>
  <si>
    <t>섹터15.스테이지11_2</t>
  </si>
  <si>
    <t>섹터15.스테이지18_2</t>
  </si>
  <si>
    <t>섹터15.스테이지23_2</t>
  </si>
  <si>
    <t>섹터15.스테이지30_2</t>
  </si>
  <si>
    <t>섹터15.스테이지41_2</t>
  </si>
  <si>
    <t>섹터15.스테이지48_2</t>
  </si>
  <si>
    <t>섹터15.스테이지53_2</t>
  </si>
  <si>
    <t>섹터16.스테이지4_2</t>
  </si>
  <si>
    <t>섹터16.스테이지12_2</t>
  </si>
  <si>
    <t>섹터16.스테이지16_2</t>
  </si>
  <si>
    <t>섹터16.스테이지24_2</t>
  </si>
  <si>
    <t>섹터16.스테이지28_2</t>
  </si>
  <si>
    <t>섹터16.스테이지36_2</t>
  </si>
  <si>
    <t>섹터16.스테이지41_2</t>
  </si>
  <si>
    <t>섹터16.스테이지53_2</t>
  </si>
  <si>
    <t>섹터17.스테이지7_2</t>
  </si>
  <si>
    <t>섹터17.스테이지13_2</t>
  </si>
  <si>
    <t>섹터17.스테이지15_2</t>
  </si>
  <si>
    <t>섹터17.스테이지28_2</t>
  </si>
  <si>
    <t>섹터17.스테이지33_2</t>
  </si>
  <si>
    <t>섹터17.스테이지40_2</t>
  </si>
  <si>
    <t>섹터17.스테이지46_2</t>
  </si>
  <si>
    <t>섹터17.스테이지48_2</t>
  </si>
  <si>
    <t>섹터17.스테이지53_2</t>
  </si>
  <si>
    <t>섹터18.스테이지7_2</t>
  </si>
  <si>
    <t>섹터18.스테이지14_2</t>
  </si>
  <si>
    <t>섹터18.스테이지23_2</t>
  </si>
  <si>
    <t>섹터18.스테이지29_2</t>
  </si>
  <si>
    <t>섹터18.스테이지38_2</t>
  </si>
  <si>
    <t>섹터18.스테이지42_2</t>
  </si>
  <si>
    <t>섹터18.스테이지46_2</t>
  </si>
  <si>
    <t>섹터18.스테이지54_2</t>
  </si>
  <si>
    <t>섹터18.스테이지58_2</t>
  </si>
  <si>
    <t>섹터16.스테이지48_2</t>
  </si>
  <si>
    <t>섹터19.스테이지3_2</t>
  </si>
  <si>
    <t>섹터19.스테이지9_2</t>
  </si>
  <si>
    <t>섹터19.스테이지18_2</t>
  </si>
  <si>
    <t>섹터19.스테이지24_2</t>
  </si>
  <si>
    <t>섹터19.스테이지33_2</t>
  </si>
  <si>
    <t>섹터19.스테이지39_2</t>
  </si>
  <si>
    <t>섹터19.스테이지48_2</t>
  </si>
  <si>
    <t>섹터19.스테이지54_2</t>
  </si>
  <si>
    <t>섹터20.스테이지3_2</t>
  </si>
  <si>
    <t>섹터20.스테이지9_2</t>
  </si>
  <si>
    <t>섹터20.스테이지18_2</t>
  </si>
  <si>
    <t>섹터20.스테이지24_2</t>
  </si>
  <si>
    <t>섹터20.스테이지33_2</t>
  </si>
  <si>
    <t>섹터20.스테이지39_2</t>
  </si>
  <si>
    <t>섹터20.스테이지48_2</t>
  </si>
  <si>
    <t>섹터20.스테이지54_2</t>
  </si>
  <si>
    <t>섹터21.스테이지3_2</t>
  </si>
  <si>
    <t>섹터21.스테이지3_3</t>
  </si>
  <si>
    <t>섹터21.스테이지9_2</t>
  </si>
  <si>
    <t>섹터21.스테이지9_3</t>
  </si>
  <si>
    <t>섹터21.스테이지18_2</t>
  </si>
  <si>
    <t>섹터21.스테이지18_3</t>
  </si>
  <si>
    <t>섹터21.스테이지24_2</t>
  </si>
  <si>
    <t>섹터21.스테이지24_3</t>
  </si>
  <si>
    <t>섹터21.스테이지33_2</t>
  </si>
  <si>
    <t>섹터21.스테이지33_3</t>
  </si>
  <si>
    <t>섹터21.스테이지39_2</t>
  </si>
  <si>
    <t>섹터21.스테이지39_3</t>
  </si>
  <si>
    <t>섹터21.스테이지48_2</t>
  </si>
  <si>
    <t>섹터21.스테이지48_3</t>
  </si>
  <si>
    <t>섹터21.스테이지54_2</t>
  </si>
  <si>
    <t>섹터21.스테이지54_3</t>
  </si>
  <si>
    <t>섹터22.스테이지3_2</t>
  </si>
  <si>
    <t>섹터22.스테이지3_3</t>
  </si>
  <si>
    <t>섹터22.스테이지9_2</t>
  </si>
  <si>
    <t>섹터22.스테이지9_3</t>
  </si>
  <si>
    <t>섹터22.스테이지18_2</t>
  </si>
  <si>
    <t>섹터22.스테이지18_3</t>
  </si>
  <si>
    <t>섹터22.스테이지24_2</t>
  </si>
  <si>
    <t>섹터22.스테이지24_3</t>
  </si>
  <si>
    <t>섹터22.스테이지33_2</t>
  </si>
  <si>
    <t>섹터22.스테이지33_3</t>
  </si>
  <si>
    <t>섹터22.스테이지39_2</t>
  </si>
  <si>
    <t>섹터22.스테이지39_3</t>
  </si>
  <si>
    <t>섹터22.스테이지48_2</t>
  </si>
  <si>
    <t>섹터22.스테이지48_3</t>
  </si>
  <si>
    <t>섹터22.스테이지54_2</t>
  </si>
  <si>
    <t>섹터22.스테이지54_3</t>
  </si>
  <si>
    <t>섹터23.스테이지3_2</t>
  </si>
  <si>
    <t>섹터23.스테이지3_3</t>
  </si>
  <si>
    <t>섹터23.스테이지9_2</t>
  </si>
  <si>
    <t>섹터23.스테이지9_3</t>
  </si>
  <si>
    <t>섹터23.스테이지18_2</t>
  </si>
  <si>
    <t>섹터23.스테이지18_3</t>
  </si>
  <si>
    <t>섹터23.스테이지24_2</t>
  </si>
  <si>
    <t>섹터23.스테이지24_3</t>
  </si>
  <si>
    <t>섹터23.스테이지33_2</t>
  </si>
  <si>
    <t>섹터23.스테이지33_3</t>
  </si>
  <si>
    <t>섹터23.스테이지39_2</t>
  </si>
  <si>
    <t>섹터23.스테이지39_3</t>
  </si>
  <si>
    <t>섹터23.스테이지48_2</t>
  </si>
  <si>
    <t>섹터23.스테이지48_3</t>
  </si>
  <si>
    <t>섹터23.스테이지54_2</t>
  </si>
  <si>
    <t>섹터23.스테이지54_3</t>
  </si>
  <si>
    <t>섹터24.스테이지3_2</t>
  </si>
  <si>
    <t>섹터24.스테이지3_3</t>
  </si>
  <si>
    <t>섹터24.스테이지9_2</t>
  </si>
  <si>
    <t>섹터24.스테이지9_3</t>
  </si>
  <si>
    <t>섹터24.스테이지18_2</t>
  </si>
  <si>
    <t>섹터24.스테이지18_3</t>
  </si>
  <si>
    <t>섹터24.스테이지24_2</t>
  </si>
  <si>
    <t>섹터24.스테이지24_3</t>
  </si>
  <si>
    <t>섹터24.스테이지33_2</t>
  </si>
  <si>
    <t>섹터24.스테이지33_3</t>
  </si>
  <si>
    <t>섹터24.스테이지39_2</t>
  </si>
  <si>
    <t>섹터24.스테이지39_3</t>
  </si>
  <si>
    <t>섹터24.스테이지48_2</t>
  </si>
  <si>
    <t>섹터24.스테이지48_3</t>
  </si>
  <si>
    <t>섹터24.스테이지54_2</t>
  </si>
  <si>
    <t>섹터24.스테이지54_3</t>
  </si>
  <si>
    <t>섹터25.스테이지3_2</t>
  </si>
  <si>
    <t>섹터25.스테이지3_3</t>
  </si>
  <si>
    <t>섹터25.스테이지9_2</t>
  </si>
  <si>
    <t>섹터25.스테이지9_3</t>
  </si>
  <si>
    <t>섹터25.스테이지18_2</t>
  </si>
  <si>
    <t>섹터25.스테이지18_3</t>
  </si>
  <si>
    <t>섹터25.스테이지24_2</t>
  </si>
  <si>
    <t>섹터25.스테이지24_3</t>
  </si>
  <si>
    <t>섹터25.스테이지33_2</t>
  </si>
  <si>
    <t>섹터25.스테이지33_3</t>
  </si>
  <si>
    <t>섹터25.스테이지39_2</t>
  </si>
  <si>
    <t>섹터25.스테이지39_3</t>
  </si>
  <si>
    <t>섹터25.스테이지48_2</t>
  </si>
  <si>
    <t>섹터25.스테이지48_3</t>
  </si>
  <si>
    <t>섹터25.스테이지54_2</t>
  </si>
  <si>
    <t>섹터25.스테이지54_3</t>
  </si>
  <si>
    <t>섹터26.스테이지3_2</t>
  </si>
  <si>
    <t>섹터26.스테이지3_3</t>
  </si>
  <si>
    <t>섹터26.스테이지9_2</t>
  </si>
  <si>
    <t>섹터26.스테이지9_3</t>
  </si>
  <si>
    <t>섹터26.스테이지18_2</t>
  </si>
  <si>
    <t>섹터26.스테이지18_3</t>
  </si>
  <si>
    <t>섹터26.스테이지24_2</t>
  </si>
  <si>
    <t>섹터26.스테이지24_3</t>
  </si>
  <si>
    <t>섹터26.스테이지33_2</t>
  </si>
  <si>
    <t>섹터26.스테이지33_3</t>
  </si>
  <si>
    <t>섹터26.스테이지39_2</t>
  </si>
  <si>
    <t>섹터26.스테이지39_3</t>
  </si>
  <si>
    <t>섹터26.스테이지48_2</t>
  </si>
  <si>
    <t>섹터26.스테이지48_3</t>
  </si>
  <si>
    <t>섹터26.스테이지54_2</t>
  </si>
  <si>
    <t>섹터26.스테이지54_3</t>
  </si>
  <si>
    <t>데이터타워301</t>
  </si>
  <si>
    <t>데이터타워302</t>
  </si>
  <si>
    <t>데이터타워303</t>
  </si>
  <si>
    <t>데이터타워304</t>
  </si>
  <si>
    <t>데이터타워305</t>
  </si>
  <si>
    <t>데이터타워306</t>
  </si>
  <si>
    <t>데이터타워307</t>
  </si>
  <si>
    <t>데이터타워308</t>
  </si>
  <si>
    <t>데이터타워309</t>
  </si>
  <si>
    <t>데이터타워310</t>
  </si>
  <si>
    <t>데이터타워311</t>
  </si>
  <si>
    <t>데이터타워312</t>
  </si>
  <si>
    <t>데이터타워313</t>
  </si>
  <si>
    <t>데이터타워314</t>
  </si>
  <si>
    <t>데이터타워315</t>
  </si>
  <si>
    <t>데이터타워316</t>
  </si>
  <si>
    <t>데이터타워317</t>
  </si>
  <si>
    <t>데이터타워318</t>
  </si>
  <si>
    <t>데이터타워319</t>
  </si>
  <si>
    <t>데이터타워320</t>
  </si>
  <si>
    <t>데이터타워321</t>
  </si>
  <si>
    <t>데이터타워322</t>
  </si>
  <si>
    <t>데이터타워323</t>
  </si>
  <si>
    <t>데이터타워324</t>
  </si>
  <si>
    <t>데이터타워325</t>
  </si>
  <si>
    <t>데이터타워326</t>
  </si>
  <si>
    <t>데이터타워327</t>
  </si>
  <si>
    <t>데이터타워328</t>
  </si>
  <si>
    <t>데이터타워329</t>
  </si>
  <si>
    <t>데이터타워330</t>
  </si>
  <si>
    <t>데이터타워331</t>
  </si>
  <si>
    <t>데이터타워332</t>
  </si>
  <si>
    <t>데이터타워333</t>
  </si>
  <si>
    <t>데이터타워334</t>
  </si>
  <si>
    <t>데이터타워335</t>
  </si>
  <si>
    <t>데이터타워336</t>
  </si>
  <si>
    <t>데이터타워337</t>
  </si>
  <si>
    <t>데이터타워338</t>
  </si>
  <si>
    <t>데이터타워339</t>
  </si>
  <si>
    <t>데이터타워340</t>
  </si>
  <si>
    <t>데이터타워341</t>
  </si>
  <si>
    <t>데이터타워342</t>
  </si>
  <si>
    <t>데이터타워343</t>
  </si>
  <si>
    <t>데이터타워344</t>
  </si>
  <si>
    <t>데이터타워345</t>
  </si>
  <si>
    <t>데이터타워346</t>
  </si>
  <si>
    <t>데이터타워347</t>
  </si>
  <si>
    <t>데이터타워348</t>
  </si>
  <si>
    <t>데이터타워349</t>
  </si>
  <si>
    <t>데이터타워350</t>
  </si>
  <si>
    <t>데이터타워351</t>
  </si>
  <si>
    <t>데이터타워352</t>
  </si>
  <si>
    <t>데이터타워353</t>
  </si>
  <si>
    <t>데이터타워354</t>
  </si>
  <si>
    <t>데이터타워355</t>
  </si>
  <si>
    <t>데이터타워356</t>
  </si>
  <si>
    <t>데이터타워357</t>
  </si>
  <si>
    <t>데이터타워358</t>
  </si>
  <si>
    <t>데이터타워359</t>
  </si>
  <si>
    <t>데이터타워360</t>
  </si>
  <si>
    <t>데이터타워361</t>
  </si>
  <si>
    <t>데이터타워362</t>
  </si>
  <si>
    <t>데이터타워363</t>
  </si>
  <si>
    <t>데이터타워364</t>
  </si>
  <si>
    <t>데이터타워365</t>
  </si>
  <si>
    <t>데이터타워366</t>
  </si>
  <si>
    <t>데이터타워367</t>
  </si>
  <si>
    <t>데이터타워368</t>
  </si>
  <si>
    <t>데이터타워369</t>
  </si>
  <si>
    <t>데이터타워370</t>
  </si>
  <si>
    <t>데이터타워371</t>
  </si>
  <si>
    <t>데이터타워372</t>
  </si>
  <si>
    <t>데이터타워373</t>
  </si>
  <si>
    <t>데이터타워374</t>
  </si>
  <si>
    <t>데이터타워375</t>
  </si>
  <si>
    <t>데이터타워376</t>
  </si>
  <si>
    <t>데이터타워377</t>
  </si>
  <si>
    <t>데이터타워378</t>
  </si>
  <si>
    <t>데이터타워379</t>
  </si>
  <si>
    <t>데이터타워380</t>
  </si>
  <si>
    <t>데이터타워381</t>
  </si>
  <si>
    <t>데이터타워382</t>
  </si>
  <si>
    <t>데이터타워383</t>
  </si>
  <si>
    <t>데이터타워384</t>
  </si>
  <si>
    <t>데이터타워385</t>
  </si>
  <si>
    <t>데이터타워386</t>
  </si>
  <si>
    <t>데이터타워387</t>
  </si>
  <si>
    <t>데이터타워388</t>
  </si>
  <si>
    <t>데이터타워389</t>
  </si>
  <si>
    <t>데이터타워390</t>
  </si>
  <si>
    <t>데이터타워391</t>
  </si>
  <si>
    <t>데이터타워392</t>
  </si>
  <si>
    <t>데이터타워393</t>
  </si>
  <si>
    <t>데이터타워394</t>
  </si>
  <si>
    <t>데이터타워395</t>
  </si>
  <si>
    <t>데이터타워396</t>
  </si>
  <si>
    <t>데이터타워397</t>
  </si>
  <si>
    <t>데이터타워398</t>
  </si>
  <si>
    <t>데이터타워399</t>
  </si>
  <si>
    <t>데이터타워400</t>
  </si>
  <si>
    <t>섹터27.스테이지3_2</t>
  </si>
  <si>
    <t>섹터27.스테이지3_3</t>
  </si>
  <si>
    <t>섹터27.스테이지9_2</t>
  </si>
  <si>
    <t>섹터27.스테이지9_3</t>
  </si>
  <si>
    <t>섹터27.스테이지18_2</t>
  </si>
  <si>
    <t>섹터27.스테이지18_3</t>
  </si>
  <si>
    <t>섹터27.스테이지24_2</t>
  </si>
  <si>
    <t>섹터27.스테이지24_3</t>
  </si>
  <si>
    <t>섹터27.스테이지33_2</t>
  </si>
  <si>
    <t>섹터27.스테이지33_3</t>
  </si>
  <si>
    <t>섹터27.스테이지39_2</t>
  </si>
  <si>
    <t>섹터27.스테이지39_3</t>
  </si>
  <si>
    <t>섹터27.스테이지48_2</t>
  </si>
  <si>
    <t>섹터27.스테이지48_3</t>
  </si>
  <si>
    <t>섹터27.스테이지54_2</t>
  </si>
  <si>
    <t>섹터27.스테이지54_3</t>
  </si>
  <si>
    <t>섹터28.스테이지3_2</t>
  </si>
  <si>
    <t>섹터28.스테이지3_3</t>
  </si>
  <si>
    <t>섹터28.스테이지9_2</t>
  </si>
  <si>
    <t>섹터28.스테이지9_3</t>
  </si>
  <si>
    <t>섹터28.스테이지18_2</t>
  </si>
  <si>
    <t>섹터28.스테이지18_3</t>
  </si>
  <si>
    <t>섹터28.스테이지24_2</t>
  </si>
  <si>
    <t>섹터28.스테이지24_3</t>
  </si>
  <si>
    <t>섹터28.스테이지33_2</t>
  </si>
  <si>
    <t>섹터28.스테이지33_3</t>
  </si>
  <si>
    <t>섹터28.스테이지39_2</t>
  </si>
  <si>
    <t>섹터28.스테이지39_3</t>
  </si>
  <si>
    <t>섹터28.스테이지48_2</t>
  </si>
  <si>
    <t>섹터28.스테이지48_3</t>
  </si>
  <si>
    <t>섹터28.스테이지54_2</t>
  </si>
  <si>
    <t>섹터28.스테이지54_3</t>
  </si>
  <si>
    <t>섹터29.스테이지3_2</t>
  </si>
  <si>
    <t>섹터29.스테이지3_3</t>
  </si>
  <si>
    <t>섹터29.스테이지9_2</t>
  </si>
  <si>
    <t>섹터29.스테이지9_3</t>
  </si>
  <si>
    <t>섹터29.스테이지18_2</t>
  </si>
  <si>
    <t>섹터29.스테이지18_3</t>
  </si>
  <si>
    <t>섹터29.스테이지24_2</t>
  </si>
  <si>
    <t>섹터29.스테이지24_3</t>
  </si>
  <si>
    <t>섹터29.스테이지33_2</t>
  </si>
  <si>
    <t>섹터29.스테이지33_3</t>
  </si>
  <si>
    <t>섹터29.스테이지39_2</t>
  </si>
  <si>
    <t>섹터29.스테이지39_3</t>
  </si>
  <si>
    <t>섹터29.스테이지48_2</t>
  </si>
  <si>
    <t>섹터29.스테이지48_3</t>
  </si>
  <si>
    <t>섹터29.스테이지54_2</t>
  </si>
  <si>
    <t>섹터29.스테이지54_3</t>
  </si>
  <si>
    <t>섹터30.스테이지3_2</t>
  </si>
  <si>
    <t>섹터30.스테이지3_3</t>
  </si>
  <si>
    <t>섹터30.스테이지9_2</t>
  </si>
  <si>
    <t>섹터30.스테이지9_3</t>
  </si>
  <si>
    <t>섹터30.스테이지18_2</t>
  </si>
  <si>
    <t>섹터30.스테이지18_3</t>
  </si>
  <si>
    <t>섹터30.스테이지24_2</t>
  </si>
  <si>
    <t>섹터30.스테이지24_3</t>
  </si>
  <si>
    <t>섹터30.스테이지33_2</t>
  </si>
  <si>
    <t>섹터30.스테이지33_3</t>
  </si>
  <si>
    <t>섹터30.스테이지39_2</t>
  </si>
  <si>
    <t>섹터30.스테이지39_3</t>
  </si>
  <si>
    <t>섹터30.스테이지48_2</t>
  </si>
  <si>
    <t>섹터30.스테이지48_3</t>
  </si>
  <si>
    <t>섹터30.스테이지54_2</t>
  </si>
  <si>
    <t>섹터30.스테이지54_3</t>
  </si>
  <si>
    <t>SymbolRaid1.01</t>
  </si>
  <si>
    <t>SymbolRaid1.02</t>
  </si>
  <si>
    <t>SymbolRaid1.03</t>
  </si>
  <si>
    <t>SymbolRaid1.04</t>
  </si>
  <si>
    <t>SymbolRaid1.05</t>
  </si>
  <si>
    <t>SymbolRaid1.06</t>
  </si>
  <si>
    <t>SymbolRaid1.07</t>
  </si>
  <si>
    <t>SymbolRaid1.08</t>
  </si>
  <si>
    <t>SymbolRaid1.09</t>
  </si>
  <si>
    <t>SymbolRaid1.10</t>
  </si>
  <si>
    <t>SymbolRaid2.01</t>
  </si>
  <si>
    <t>SymbolRaid2.02</t>
  </si>
  <si>
    <t>SymbolRaid2.03</t>
  </si>
  <si>
    <t>SymbolRaid2.04</t>
  </si>
  <si>
    <t>SymbolRaid2.05</t>
  </si>
  <si>
    <t>SymbolRaid2.06</t>
  </si>
  <si>
    <t>SymbolRaid2.07</t>
  </si>
  <si>
    <t>SymbolRaid2.08</t>
  </si>
  <si>
    <t>SymbolRaid2.09</t>
  </si>
  <si>
    <t>SymbolRaid2.10</t>
  </si>
  <si>
    <t>SymbolRaid3.01</t>
  </si>
  <si>
    <t>SymbolRaid3.02</t>
  </si>
  <si>
    <t>SymbolRaid3.03</t>
  </si>
  <si>
    <t>SymbolRaid3.04</t>
  </si>
  <si>
    <t>SymbolRaid3.05</t>
  </si>
  <si>
    <t>SymbolRaid3.06</t>
  </si>
  <si>
    <t>SymbolRaid3.07</t>
  </si>
  <si>
    <t>SymbolRaid3.08</t>
  </si>
  <si>
    <t>SymbolRaid3.09</t>
  </si>
  <si>
    <t>SymbolRaid3.10</t>
  </si>
  <si>
    <t>SymbolRaid4.01</t>
  </si>
  <si>
    <t>SymbolRaid4.02</t>
  </si>
  <si>
    <t>SymbolRaid4.03</t>
  </si>
  <si>
    <t>SymbolRaid4.04</t>
  </si>
  <si>
    <t>SymbolRaid4.05</t>
  </si>
  <si>
    <t>SymbolRaid4.06</t>
  </si>
  <si>
    <t>SymbolRaid4.07</t>
  </si>
  <si>
    <t>SymbolRaid4.08</t>
  </si>
  <si>
    <t>SymbolRaid4.09</t>
  </si>
  <si>
    <t>SymbolRaid4.10</t>
  </si>
  <si>
    <t>SymbolRaid5.01</t>
  </si>
  <si>
    <t>SymbolRaid5.02</t>
  </si>
  <si>
    <t>SymbolRaid5.03</t>
  </si>
  <si>
    <t>SymbolRaid5.04</t>
  </si>
  <si>
    <t>SymbolRaid5.05</t>
  </si>
  <si>
    <t>SymbolRaid5.06</t>
  </si>
  <si>
    <t>SymbolRaid5.07</t>
  </si>
  <si>
    <t>SymbolRaid5.08</t>
  </si>
  <si>
    <t>SymbolRaid5.09</t>
  </si>
  <si>
    <t>SymbolRaid5.10</t>
  </si>
  <si>
    <t>SymbolRaid6.01</t>
  </si>
  <si>
    <t>SymbolRaid6.02</t>
  </si>
  <si>
    <t>SymbolRaid6.03</t>
  </si>
  <si>
    <t>SymbolRaid6.04</t>
  </si>
  <si>
    <t>SymbolRaid6.05</t>
  </si>
  <si>
    <t>SymbolRaid6.06</t>
  </si>
  <si>
    <t>SymbolRaid6.07</t>
  </si>
  <si>
    <t>SymbolRaid6.08</t>
  </si>
  <si>
    <t>SymbolRaid6.09</t>
  </si>
  <si>
    <t>SymbolRaid6.10</t>
  </si>
  <si>
    <t>SymbolRaid7.01</t>
  </si>
  <si>
    <t>SymbolRaid7.02</t>
  </si>
  <si>
    <t>SymbolRaid7.03</t>
  </si>
  <si>
    <t>SymbolRaid7.04</t>
  </si>
  <si>
    <t>SymbolRaid7.05</t>
  </si>
  <si>
    <t>SymbolRaid7.06</t>
  </si>
  <si>
    <t>SymbolRaid7.07</t>
  </si>
  <si>
    <t>SymbolRaid7.08</t>
  </si>
  <si>
    <t>SymbolRaid7.09</t>
  </si>
  <si>
    <t>SymbolRaid7.10</t>
  </si>
  <si>
    <t>SymbolRaid8.01</t>
  </si>
  <si>
    <t>SymbolRaid8.02</t>
  </si>
  <si>
    <t>SymbolRaid8.03</t>
  </si>
  <si>
    <t>SymbolRaid8.04</t>
  </si>
  <si>
    <t>SymbolRaid8.05</t>
  </si>
  <si>
    <t>SymbolRaid8.06</t>
  </si>
  <si>
    <t>SymbolRaid8.07</t>
  </si>
  <si>
    <t>SymbolRaid8.08</t>
  </si>
  <si>
    <t>SymbolRaid8.09</t>
  </si>
  <si>
    <t>SymbolRaid8.10</t>
  </si>
  <si>
    <t>섹터31.스테이지3_2</t>
  </si>
  <si>
    <t>섹터31.스테이지3_3</t>
  </si>
  <si>
    <t>섹터31.스테이지9_2</t>
  </si>
  <si>
    <t>섹터31.스테이지9_3</t>
  </si>
  <si>
    <t>섹터31.스테이지18_2</t>
  </si>
  <si>
    <t>섹터31.스테이지18_3</t>
  </si>
  <si>
    <t>섹터31.스테이지24_2</t>
  </si>
  <si>
    <t>섹터31.스테이지24_3</t>
  </si>
  <si>
    <t>섹터31.스테이지33_2</t>
  </si>
  <si>
    <t>섹터31.스테이지33_3</t>
  </si>
  <si>
    <t>섹터31.스테이지39_2</t>
  </si>
  <si>
    <t>섹터31.스테이지39_3</t>
  </si>
  <si>
    <t>섹터31.스테이지48_2</t>
  </si>
  <si>
    <t>섹터31.스테이지48_3</t>
  </si>
  <si>
    <t>섹터31.스테이지54_2</t>
  </si>
  <si>
    <t>섹터31.스테이지54_3</t>
  </si>
  <si>
    <t>섹터32.스테이지3_2</t>
  </si>
  <si>
    <t>섹터32.스테이지3_3</t>
  </si>
  <si>
    <t>섹터32.스테이지9_2</t>
  </si>
  <si>
    <t>섹터32.스테이지9_3</t>
  </si>
  <si>
    <t>섹터32.스테이지18_2</t>
  </si>
  <si>
    <t>섹터32.스테이지18_3</t>
  </si>
  <si>
    <t>섹터32.스테이지24_2</t>
  </si>
  <si>
    <t>섹터32.스테이지24_3</t>
  </si>
  <si>
    <t>섹터32.스테이지33_2</t>
  </si>
  <si>
    <t>섹터32.스테이지33_3</t>
  </si>
  <si>
    <t>섹터32.스테이지39_2</t>
  </si>
  <si>
    <t>섹터32.스테이지39_3</t>
  </si>
  <si>
    <t>섹터32.스테이지48_2</t>
  </si>
  <si>
    <t>섹터32.스테이지48_3</t>
  </si>
  <si>
    <t>섹터32.스테이지54_2</t>
  </si>
  <si>
    <t>섹터32.스테이지54_3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</si>
</sst>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0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1">
      <alignment horizontal="center"/>
    </xf>
  </cellStyleXfs>
  <cellXfs count="14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indent="1"/>
    </xf>
    <xf numFmtId="0" fontId="3" fillId="0" borderId="1" xfId="0" applyFont="1" applyBorder="1"/>
    <xf numFmtId="0" fontId="5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0" fillId="0" borderId="0" xfId="0" applyAlignment="1">
      <alignment vertical="center"/>
    </xf>
  </cellXfs>
  <cellStyles count="2">
    <cellStyle name="기본" xfId="1"/>
    <cellStyle name="표준" xfId="0" builtinId="0"/>
  </cellStyles>
  <dxfs count="33"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D2020"/>
  <sheetViews>
    <sheetView tabSelected="1" zoomScaleNormal="100" workbookViewId="0">
      <pane xSplit="1" ySplit="3" topLeftCell="B1981" activePane="bottomRight" state="frozen"/>
      <selection pane="topRight" activeCell="B1" sqref="B1"/>
      <selection pane="bottomLeft" activeCell="A4" sqref="A4"/>
      <selection pane="bottomRight" activeCell="J1997" sqref="J1997"/>
    </sheetView>
  </sheetViews>
  <sheetFormatPr defaultRowHeight="13.5" x14ac:dyDescent="0.25"/>
  <cols>
    <col min="1" max="2" width="15.625" style="3" customWidth="1"/>
    <col min="3" max="16384" width="9" style="3"/>
  </cols>
  <sheetData>
    <row r="1" spans="1:2" x14ac:dyDescent="0.25">
      <c r="A1" s="4" t="s">
        <v>0</v>
      </c>
      <c r="B1" s="9" t="s">
        <v>4563</v>
      </c>
    </row>
    <row r="2" spans="1:2" x14ac:dyDescent="0.25">
      <c r="A2" s="4" t="s">
        <v>1</v>
      </c>
      <c r="B2" s="4" t="s">
        <v>2</v>
      </c>
    </row>
    <row r="3" spans="1:2" x14ac:dyDescent="0.25">
      <c r="A3" s="4" t="s">
        <v>3</v>
      </c>
      <c r="B3" s="9" t="s">
        <v>3</v>
      </c>
    </row>
    <row r="4" spans="1:2" x14ac:dyDescent="0.25">
      <c r="A4" s="1" t="s">
        <v>164</v>
      </c>
      <c r="B4" s="7">
        <v>6543</v>
      </c>
    </row>
    <row r="5" spans="1:2" x14ac:dyDescent="0.25">
      <c r="A5" s="1" t="s">
        <v>165</v>
      </c>
      <c r="B5" s="7">
        <v>6549</v>
      </c>
    </row>
    <row r="6" spans="1:2" x14ac:dyDescent="0.25">
      <c r="A6" s="1" t="s">
        <v>166</v>
      </c>
      <c r="B6" s="7">
        <v>6591</v>
      </c>
    </row>
    <row r="7" spans="1:2" x14ac:dyDescent="0.25">
      <c r="A7" s="1" t="s">
        <v>167</v>
      </c>
      <c r="B7" s="7">
        <v>6597</v>
      </c>
    </row>
    <row r="8" spans="1:2" x14ac:dyDescent="0.25">
      <c r="A8" s="1" t="s">
        <v>168</v>
      </c>
      <c r="B8" s="7">
        <v>8860</v>
      </c>
    </row>
    <row r="9" spans="1:2" x14ac:dyDescent="0.25">
      <c r="A9" s="1" t="s">
        <v>169</v>
      </c>
      <c r="B9" s="7">
        <v>11075</v>
      </c>
    </row>
    <row r="10" spans="1:2" x14ac:dyDescent="0.25">
      <c r="A10" s="1" t="s">
        <v>170</v>
      </c>
      <c r="B10" s="7">
        <v>11165</v>
      </c>
    </row>
    <row r="11" spans="1:2" x14ac:dyDescent="0.25">
      <c r="A11" s="1" t="s">
        <v>171</v>
      </c>
      <c r="B11" s="7">
        <v>11176</v>
      </c>
    </row>
    <row r="12" spans="1:2" x14ac:dyDescent="0.25">
      <c r="A12" s="1" t="s">
        <v>172</v>
      </c>
      <c r="B12" s="7">
        <v>11755</v>
      </c>
    </row>
    <row r="13" spans="1:2" x14ac:dyDescent="0.25">
      <c r="A13" s="1" t="s">
        <v>173</v>
      </c>
      <c r="B13" s="7">
        <v>11766</v>
      </c>
    </row>
    <row r="14" spans="1:2" x14ac:dyDescent="0.25">
      <c r="A14" s="1" t="s">
        <v>174</v>
      </c>
      <c r="B14" s="7">
        <v>11850</v>
      </c>
    </row>
    <row r="15" spans="1:2" x14ac:dyDescent="0.25">
      <c r="A15" s="1" t="s">
        <v>175</v>
      </c>
      <c r="B15" s="7">
        <v>11861</v>
      </c>
    </row>
    <row r="16" spans="1:2" x14ac:dyDescent="0.25">
      <c r="A16" s="1" t="s">
        <v>176</v>
      </c>
      <c r="B16" s="7">
        <v>11950</v>
      </c>
    </row>
    <row r="17" spans="1:2" x14ac:dyDescent="0.25">
      <c r="A17" s="1" t="s">
        <v>177</v>
      </c>
      <c r="B17" s="7">
        <v>12545</v>
      </c>
    </row>
    <row r="18" spans="1:2" x14ac:dyDescent="0.25">
      <c r="A18" s="1" t="s">
        <v>178</v>
      </c>
      <c r="B18" s="7">
        <v>12645</v>
      </c>
    </row>
    <row r="19" spans="1:2" x14ac:dyDescent="0.25">
      <c r="A19" s="1" t="s">
        <v>179</v>
      </c>
      <c r="B19" s="7">
        <v>12770</v>
      </c>
    </row>
    <row r="20" spans="1:2" x14ac:dyDescent="0.25">
      <c r="A20" s="1" t="s">
        <v>180</v>
      </c>
      <c r="B20" s="7">
        <v>12782</v>
      </c>
    </row>
    <row r="21" spans="1:2" x14ac:dyDescent="0.25">
      <c r="A21" s="1" t="s">
        <v>181</v>
      </c>
      <c r="B21" s="7">
        <v>13620</v>
      </c>
    </row>
    <row r="22" spans="1:2" x14ac:dyDescent="0.25">
      <c r="A22" s="1" t="s">
        <v>182</v>
      </c>
      <c r="B22" s="7">
        <v>14240</v>
      </c>
    </row>
    <row r="23" spans="1:2" x14ac:dyDescent="0.25">
      <c r="A23" s="1" t="s">
        <v>183</v>
      </c>
      <c r="B23" s="7">
        <v>14365</v>
      </c>
    </row>
    <row r="24" spans="1:2" x14ac:dyDescent="0.25">
      <c r="A24" s="1" t="s">
        <v>184</v>
      </c>
      <c r="B24" s="7">
        <v>14515</v>
      </c>
    </row>
    <row r="25" spans="1:2" x14ac:dyDescent="0.25">
      <c r="A25" s="1" t="s">
        <v>185</v>
      </c>
      <c r="B25" s="7">
        <v>14660</v>
      </c>
    </row>
    <row r="26" spans="1:2" x14ac:dyDescent="0.25">
      <c r="A26" s="1" t="s">
        <v>186</v>
      </c>
      <c r="B26" s="7">
        <v>15435</v>
      </c>
    </row>
    <row r="27" spans="1:2" x14ac:dyDescent="0.25">
      <c r="A27" s="1" t="s">
        <v>187</v>
      </c>
      <c r="B27" s="7">
        <v>15590</v>
      </c>
    </row>
    <row r="28" spans="1:2" x14ac:dyDescent="0.25">
      <c r="A28" s="1" t="s">
        <v>3373</v>
      </c>
      <c r="B28" s="7">
        <v>15740</v>
      </c>
    </row>
    <row r="29" spans="1:2" x14ac:dyDescent="0.25">
      <c r="A29" s="1" t="s">
        <v>188</v>
      </c>
      <c r="B29" s="7">
        <v>15905</v>
      </c>
    </row>
    <row r="30" spans="1:2" x14ac:dyDescent="0.25">
      <c r="A30" s="1" t="s">
        <v>189</v>
      </c>
      <c r="B30" s="7">
        <v>16325</v>
      </c>
    </row>
    <row r="31" spans="1:2" x14ac:dyDescent="0.25">
      <c r="A31" s="1" t="s">
        <v>190</v>
      </c>
      <c r="B31" s="7">
        <v>18260</v>
      </c>
    </row>
    <row r="32" spans="1:2" x14ac:dyDescent="0.25">
      <c r="A32" s="1" t="s">
        <v>191</v>
      </c>
      <c r="B32" s="7">
        <v>18475</v>
      </c>
    </row>
    <row r="33" spans="1:2" x14ac:dyDescent="0.25">
      <c r="A33" s="1" t="s">
        <v>192</v>
      </c>
      <c r="B33" s="7">
        <v>18665</v>
      </c>
    </row>
    <row r="34" spans="1:2" x14ac:dyDescent="0.25">
      <c r="A34" s="1" t="s">
        <v>193</v>
      </c>
      <c r="B34" s="7">
        <v>18885</v>
      </c>
    </row>
    <row r="35" spans="1:2" x14ac:dyDescent="0.25">
      <c r="A35" s="1" t="s">
        <v>194</v>
      </c>
      <c r="B35" s="7">
        <v>19085</v>
      </c>
    </row>
    <row r="36" spans="1:2" x14ac:dyDescent="0.25">
      <c r="A36" s="1" t="s">
        <v>195</v>
      </c>
      <c r="B36" s="7">
        <v>19240</v>
      </c>
    </row>
    <row r="37" spans="1:2" x14ac:dyDescent="0.25">
      <c r="A37" s="1" t="s">
        <v>196</v>
      </c>
      <c r="B37" s="7">
        <v>19259</v>
      </c>
    </row>
    <row r="38" spans="1:2" x14ac:dyDescent="0.25">
      <c r="A38" s="1" t="s">
        <v>197</v>
      </c>
      <c r="B38" s="7">
        <v>19395</v>
      </c>
    </row>
    <row r="39" spans="1:2" x14ac:dyDescent="0.25">
      <c r="A39" s="1" t="s">
        <v>198</v>
      </c>
      <c r="B39" s="7">
        <v>21355</v>
      </c>
    </row>
    <row r="40" spans="1:2" x14ac:dyDescent="0.25">
      <c r="A40" s="1" t="s">
        <v>199</v>
      </c>
      <c r="B40" s="7">
        <v>19535</v>
      </c>
    </row>
    <row r="41" spans="1:2" x14ac:dyDescent="0.25">
      <c r="A41" s="1" t="s">
        <v>200</v>
      </c>
      <c r="B41" s="7">
        <v>19554</v>
      </c>
    </row>
    <row r="42" spans="1:2" x14ac:dyDescent="0.25">
      <c r="A42" s="1" t="s">
        <v>201</v>
      </c>
      <c r="B42" s="7">
        <v>19680</v>
      </c>
    </row>
    <row r="43" spans="1:2" x14ac:dyDescent="0.25">
      <c r="A43" s="1" t="s">
        <v>202</v>
      </c>
      <c r="B43" s="7">
        <v>19699</v>
      </c>
    </row>
    <row r="44" spans="1:2" x14ac:dyDescent="0.25">
      <c r="A44" s="1" t="s">
        <v>203</v>
      </c>
      <c r="B44" s="7">
        <v>20242</v>
      </c>
    </row>
    <row r="45" spans="1:2" x14ac:dyDescent="0.25">
      <c r="A45" s="1" t="s">
        <v>204</v>
      </c>
      <c r="B45" s="7">
        <v>19864</v>
      </c>
    </row>
    <row r="46" spans="1:2" x14ac:dyDescent="0.25">
      <c r="A46" s="1" t="s">
        <v>205</v>
      </c>
      <c r="B46" s="7">
        <v>21640</v>
      </c>
    </row>
    <row r="47" spans="1:2" x14ac:dyDescent="0.25">
      <c r="A47" s="1" t="s">
        <v>206</v>
      </c>
      <c r="B47" s="7">
        <v>21661</v>
      </c>
    </row>
    <row r="48" spans="1:2" x14ac:dyDescent="0.25">
      <c r="A48" s="1" t="s">
        <v>207</v>
      </c>
      <c r="B48" s="7">
        <v>21683</v>
      </c>
    </row>
    <row r="49" spans="1:2" x14ac:dyDescent="0.25">
      <c r="A49" s="1" t="s">
        <v>208</v>
      </c>
      <c r="B49" s="7">
        <v>21800</v>
      </c>
    </row>
    <row r="50" spans="1:2" x14ac:dyDescent="0.25">
      <c r="A50" s="1" t="s">
        <v>209</v>
      </c>
      <c r="B50" s="7">
        <v>21821</v>
      </c>
    </row>
    <row r="51" spans="1:2" x14ac:dyDescent="0.25">
      <c r="A51" s="1" t="s">
        <v>210</v>
      </c>
      <c r="B51" s="7">
        <v>22399</v>
      </c>
    </row>
    <row r="52" spans="1:2" x14ac:dyDescent="0.25">
      <c r="A52" s="1" t="s">
        <v>211</v>
      </c>
      <c r="B52" s="7">
        <v>21981</v>
      </c>
    </row>
    <row r="53" spans="1:2" x14ac:dyDescent="0.25">
      <c r="A53" s="1" t="s">
        <v>212</v>
      </c>
      <c r="B53" s="7">
        <v>22940</v>
      </c>
    </row>
    <row r="54" spans="1:2" x14ac:dyDescent="0.25">
      <c r="A54" s="1" t="s">
        <v>213</v>
      </c>
      <c r="B54" s="7">
        <v>22962</v>
      </c>
    </row>
    <row r="55" spans="1:2" x14ac:dyDescent="0.25">
      <c r="A55" s="1" t="s">
        <v>214</v>
      </c>
      <c r="B55" s="7">
        <v>22985</v>
      </c>
    </row>
    <row r="56" spans="1:2" x14ac:dyDescent="0.25">
      <c r="A56" s="1" t="s">
        <v>215</v>
      </c>
      <c r="B56" s="7">
        <v>23698</v>
      </c>
    </row>
    <row r="57" spans="1:2" x14ac:dyDescent="0.25">
      <c r="A57" s="1" t="s">
        <v>216</v>
      </c>
      <c r="B57" s="7">
        <v>23143</v>
      </c>
    </row>
    <row r="58" spans="1:2" x14ac:dyDescent="0.25">
      <c r="A58" s="1" t="s">
        <v>217</v>
      </c>
      <c r="B58" s="7">
        <v>23305</v>
      </c>
    </row>
    <row r="59" spans="1:2" x14ac:dyDescent="0.25">
      <c r="A59" s="1" t="s">
        <v>218</v>
      </c>
      <c r="B59" s="7">
        <v>23328</v>
      </c>
    </row>
    <row r="60" spans="1:2" x14ac:dyDescent="0.25">
      <c r="A60" s="1" t="s">
        <v>219</v>
      </c>
      <c r="B60" s="7">
        <v>23351</v>
      </c>
    </row>
    <row r="61" spans="1:2" x14ac:dyDescent="0.25">
      <c r="A61" s="1" t="s">
        <v>220</v>
      </c>
      <c r="B61" s="7">
        <v>23510</v>
      </c>
    </row>
    <row r="62" spans="1:2" x14ac:dyDescent="0.25">
      <c r="A62" s="1" t="s">
        <v>221</v>
      </c>
      <c r="B62" s="7">
        <v>23533</v>
      </c>
    </row>
    <row r="63" spans="1:2" x14ac:dyDescent="0.25">
      <c r="A63" s="1" t="s">
        <v>222</v>
      </c>
      <c r="B63" s="7">
        <v>24138</v>
      </c>
    </row>
    <row r="64" spans="1:2" x14ac:dyDescent="0.25">
      <c r="A64" s="1" t="s">
        <v>223</v>
      </c>
      <c r="B64" s="7">
        <v>23688</v>
      </c>
    </row>
    <row r="65" spans="1:2" x14ac:dyDescent="0.25">
      <c r="A65" s="1" t="s">
        <v>224</v>
      </c>
      <c r="B65" s="7">
        <v>23712</v>
      </c>
    </row>
    <row r="66" spans="1:2" x14ac:dyDescent="0.25">
      <c r="A66" s="1" t="s">
        <v>225</v>
      </c>
      <c r="B66" s="7">
        <v>23900</v>
      </c>
    </row>
    <row r="67" spans="1:2" x14ac:dyDescent="0.25">
      <c r="A67" s="1" t="s">
        <v>226</v>
      </c>
      <c r="B67" s="7">
        <v>24162</v>
      </c>
    </row>
    <row r="68" spans="1:2" x14ac:dyDescent="0.25">
      <c r="A68" s="1" t="s">
        <v>227</v>
      </c>
      <c r="B68" s="7">
        <v>23947</v>
      </c>
    </row>
    <row r="69" spans="1:2" x14ac:dyDescent="0.25">
      <c r="A69" s="1" t="s">
        <v>228</v>
      </c>
      <c r="B69" s="7">
        <v>24075</v>
      </c>
    </row>
    <row r="70" spans="1:2" x14ac:dyDescent="0.25">
      <c r="A70" s="1" t="s">
        <v>229</v>
      </c>
      <c r="B70" s="7">
        <v>24099</v>
      </c>
    </row>
    <row r="71" spans="1:2" x14ac:dyDescent="0.25">
      <c r="A71" s="1" t="s">
        <v>230</v>
      </c>
      <c r="B71" s="7">
        <v>27055</v>
      </c>
    </row>
    <row r="72" spans="1:2" x14ac:dyDescent="0.25">
      <c r="A72" s="1" t="s">
        <v>231</v>
      </c>
      <c r="B72" s="7">
        <v>27082</v>
      </c>
    </row>
    <row r="73" spans="1:2" x14ac:dyDescent="0.25">
      <c r="A73" s="1" t="s">
        <v>232</v>
      </c>
      <c r="B73" s="7">
        <v>27109</v>
      </c>
    </row>
    <row r="74" spans="1:2" x14ac:dyDescent="0.25">
      <c r="A74" s="1" t="s">
        <v>233</v>
      </c>
      <c r="B74" s="7">
        <v>27255</v>
      </c>
    </row>
    <row r="75" spans="1:2" x14ac:dyDescent="0.25">
      <c r="A75" s="1" t="s">
        <v>234</v>
      </c>
      <c r="B75" s="7">
        <v>27282</v>
      </c>
    </row>
    <row r="76" spans="1:2" x14ac:dyDescent="0.25">
      <c r="A76" s="1" t="s">
        <v>235</v>
      </c>
      <c r="B76" s="7">
        <v>27309</v>
      </c>
    </row>
    <row r="77" spans="1:2" x14ac:dyDescent="0.25">
      <c r="A77" s="1" t="s">
        <v>236</v>
      </c>
      <c r="B77" s="7">
        <v>27470</v>
      </c>
    </row>
    <row r="78" spans="1:2" x14ac:dyDescent="0.25">
      <c r="A78" s="1" t="s">
        <v>237</v>
      </c>
      <c r="B78" s="7">
        <v>27497</v>
      </c>
    </row>
    <row r="79" spans="1:2" x14ac:dyDescent="0.25">
      <c r="A79" s="1" t="s">
        <v>238</v>
      </c>
      <c r="B79" s="7">
        <v>27524</v>
      </c>
    </row>
    <row r="80" spans="1:2" x14ac:dyDescent="0.25">
      <c r="A80" s="1" t="s">
        <v>239</v>
      </c>
      <c r="B80" s="7">
        <v>27700</v>
      </c>
    </row>
    <row r="81" spans="1:2" x14ac:dyDescent="0.25">
      <c r="A81" s="1" t="s">
        <v>240</v>
      </c>
      <c r="B81" s="7">
        <v>28282</v>
      </c>
    </row>
    <row r="82" spans="1:2" x14ac:dyDescent="0.25">
      <c r="A82" s="1" t="s">
        <v>241</v>
      </c>
      <c r="B82" s="7">
        <v>28070</v>
      </c>
    </row>
    <row r="83" spans="1:2" x14ac:dyDescent="0.25">
      <c r="A83" s="1" t="s">
        <v>242</v>
      </c>
      <c r="B83" s="7">
        <v>28098</v>
      </c>
    </row>
    <row r="84" spans="1:2" x14ac:dyDescent="0.25">
      <c r="A84" s="1" t="s">
        <v>243</v>
      </c>
      <c r="B84" s="7">
        <v>28126</v>
      </c>
    </row>
    <row r="85" spans="1:2" x14ac:dyDescent="0.25">
      <c r="A85" s="1" t="s">
        <v>244</v>
      </c>
      <c r="B85" s="7">
        <v>28280</v>
      </c>
    </row>
    <row r="86" spans="1:2" x14ac:dyDescent="0.25">
      <c r="A86" s="1" t="s">
        <v>245</v>
      </c>
      <c r="B86" s="7">
        <v>28874</v>
      </c>
    </row>
    <row r="87" spans="1:2" x14ac:dyDescent="0.25">
      <c r="A87" s="1" t="s">
        <v>246</v>
      </c>
      <c r="B87" s="7">
        <v>28336</v>
      </c>
    </row>
    <row r="88" spans="1:2" x14ac:dyDescent="0.25">
      <c r="A88" s="1" t="s">
        <v>247</v>
      </c>
      <c r="B88" s="7">
        <v>28490</v>
      </c>
    </row>
    <row r="89" spans="1:2" x14ac:dyDescent="0.25">
      <c r="A89" s="1" t="s">
        <v>248</v>
      </c>
      <c r="B89" s="7">
        <v>28518</v>
      </c>
    </row>
    <row r="90" spans="1:2" x14ac:dyDescent="0.25">
      <c r="A90" s="1" t="s">
        <v>249</v>
      </c>
      <c r="B90" s="7">
        <v>28546</v>
      </c>
    </row>
    <row r="91" spans="1:2" x14ac:dyDescent="0.25">
      <c r="A91" s="1" t="s">
        <v>250</v>
      </c>
      <c r="B91" s="7">
        <v>29785</v>
      </c>
    </row>
    <row r="92" spans="1:2" x14ac:dyDescent="0.25">
      <c r="A92" s="1" t="s">
        <v>251</v>
      </c>
      <c r="B92" s="7">
        <v>29814</v>
      </c>
    </row>
    <row r="93" spans="1:2" x14ac:dyDescent="0.25">
      <c r="A93" s="1" t="s">
        <v>252</v>
      </c>
      <c r="B93" s="7">
        <v>30441</v>
      </c>
    </row>
    <row r="94" spans="1:2" x14ac:dyDescent="0.25">
      <c r="A94" s="1" t="s">
        <v>253</v>
      </c>
      <c r="B94" s="7">
        <v>30010</v>
      </c>
    </row>
    <row r="95" spans="1:2" x14ac:dyDescent="0.25">
      <c r="A95" s="1" t="s">
        <v>254</v>
      </c>
      <c r="B95" s="7">
        <v>30040</v>
      </c>
    </row>
    <row r="96" spans="1:2" x14ac:dyDescent="0.25">
      <c r="A96" s="1" t="s">
        <v>255</v>
      </c>
      <c r="B96" s="7">
        <v>30070</v>
      </c>
    </row>
    <row r="97" spans="1:2" x14ac:dyDescent="0.25">
      <c r="A97" s="1" t="s">
        <v>256</v>
      </c>
      <c r="B97" s="7">
        <v>30245</v>
      </c>
    </row>
    <row r="98" spans="1:2" x14ac:dyDescent="0.25">
      <c r="A98" s="1" t="s">
        <v>257</v>
      </c>
      <c r="B98" s="7">
        <v>30275</v>
      </c>
    </row>
    <row r="99" spans="1:2" x14ac:dyDescent="0.25">
      <c r="A99" s="1" t="s">
        <v>258</v>
      </c>
      <c r="B99" s="7">
        <v>30305</v>
      </c>
    </row>
    <row r="100" spans="1:2" x14ac:dyDescent="0.25">
      <c r="A100" s="1" t="s">
        <v>259</v>
      </c>
      <c r="B100" s="7">
        <v>32965</v>
      </c>
    </row>
    <row r="101" spans="1:2" x14ac:dyDescent="0.25">
      <c r="A101" s="1" t="s">
        <v>260</v>
      </c>
      <c r="B101" s="7">
        <v>32997</v>
      </c>
    </row>
    <row r="102" spans="1:2" x14ac:dyDescent="0.25">
      <c r="A102" s="1" t="s">
        <v>261</v>
      </c>
      <c r="B102" s="7">
        <v>33030</v>
      </c>
    </row>
    <row r="103" spans="1:2" x14ac:dyDescent="0.25">
      <c r="A103" s="1" t="s">
        <v>262</v>
      </c>
      <c r="B103" s="7">
        <v>33063</v>
      </c>
    </row>
    <row r="104" spans="1:2" x14ac:dyDescent="0.25">
      <c r="A104" s="1" t="s">
        <v>263</v>
      </c>
      <c r="B104" s="7">
        <v>33240</v>
      </c>
    </row>
    <row r="105" spans="1:2" x14ac:dyDescent="0.25">
      <c r="A105" s="1" t="s">
        <v>264</v>
      </c>
      <c r="B105" s="7">
        <v>33273</v>
      </c>
    </row>
    <row r="106" spans="1:2" x14ac:dyDescent="0.25">
      <c r="A106" s="1" t="s">
        <v>265</v>
      </c>
      <c r="B106" s="7">
        <v>36637</v>
      </c>
    </row>
    <row r="107" spans="1:2" x14ac:dyDescent="0.25">
      <c r="A107" s="1" t="s">
        <v>266</v>
      </c>
      <c r="B107" s="7">
        <v>33570</v>
      </c>
    </row>
    <row r="108" spans="1:2" x14ac:dyDescent="0.25">
      <c r="A108" s="1" t="s">
        <v>267</v>
      </c>
      <c r="B108" s="7">
        <v>33603</v>
      </c>
    </row>
    <row r="109" spans="1:2" x14ac:dyDescent="0.25">
      <c r="A109" s="1" t="s">
        <v>268</v>
      </c>
      <c r="B109" s="7">
        <v>33637</v>
      </c>
    </row>
    <row r="110" spans="1:2" x14ac:dyDescent="0.25">
      <c r="A110" s="1" t="s">
        <v>269</v>
      </c>
      <c r="B110" s="7">
        <v>33925</v>
      </c>
    </row>
    <row r="111" spans="1:2" x14ac:dyDescent="0.25">
      <c r="A111" s="1" t="s">
        <v>270</v>
      </c>
      <c r="B111" s="7">
        <v>33958</v>
      </c>
    </row>
    <row r="112" spans="1:2" x14ac:dyDescent="0.25">
      <c r="A112" s="1" t="s">
        <v>271</v>
      </c>
      <c r="B112" s="7">
        <v>33992</v>
      </c>
    </row>
    <row r="113" spans="1:2" x14ac:dyDescent="0.25">
      <c r="A113" s="1" t="s">
        <v>272</v>
      </c>
      <c r="B113" s="7">
        <v>34560</v>
      </c>
    </row>
    <row r="114" spans="1:2" x14ac:dyDescent="0.25">
      <c r="A114" s="1" t="s">
        <v>273</v>
      </c>
      <c r="B114" s="7">
        <v>34594</v>
      </c>
    </row>
    <row r="115" spans="1:2" x14ac:dyDescent="0.25">
      <c r="A115" s="1" t="s">
        <v>274</v>
      </c>
      <c r="B115" s="7">
        <v>34629</v>
      </c>
    </row>
    <row r="116" spans="1:2" x14ac:dyDescent="0.25">
      <c r="A116" s="1" t="s">
        <v>275</v>
      </c>
      <c r="B116" s="7">
        <v>35180</v>
      </c>
    </row>
    <row r="117" spans="1:2" x14ac:dyDescent="0.25">
      <c r="A117" s="1" t="s">
        <v>276</v>
      </c>
      <c r="B117" s="7">
        <v>35215</v>
      </c>
    </row>
    <row r="118" spans="1:2" x14ac:dyDescent="0.25">
      <c r="A118" s="1" t="s">
        <v>277</v>
      </c>
      <c r="B118" s="7">
        <v>38775</v>
      </c>
    </row>
    <row r="119" spans="1:2" x14ac:dyDescent="0.25">
      <c r="A119" s="1" t="s">
        <v>278</v>
      </c>
      <c r="B119" s="7">
        <v>35285</v>
      </c>
    </row>
    <row r="120" spans="1:2" x14ac:dyDescent="0.25">
      <c r="A120" s="1" t="s">
        <v>279</v>
      </c>
      <c r="B120" s="7">
        <v>35485</v>
      </c>
    </row>
    <row r="121" spans="1:2" x14ac:dyDescent="0.25">
      <c r="A121" s="1" t="s">
        <v>280</v>
      </c>
      <c r="B121" s="7">
        <v>35520</v>
      </c>
    </row>
    <row r="122" spans="1:2" x14ac:dyDescent="0.25">
      <c r="A122" s="1" t="s">
        <v>281</v>
      </c>
      <c r="B122" s="7">
        <v>35555</v>
      </c>
    </row>
    <row r="123" spans="1:2" x14ac:dyDescent="0.25">
      <c r="A123" s="1" t="s">
        <v>282</v>
      </c>
      <c r="B123" s="7">
        <v>35795</v>
      </c>
    </row>
    <row r="124" spans="1:2" x14ac:dyDescent="0.25">
      <c r="A124" s="1" t="s">
        <v>283</v>
      </c>
      <c r="B124" s="7">
        <v>35830</v>
      </c>
    </row>
    <row r="125" spans="1:2" x14ac:dyDescent="0.25">
      <c r="A125" s="1" t="s">
        <v>284</v>
      </c>
      <c r="B125" s="7">
        <v>35866</v>
      </c>
    </row>
    <row r="126" spans="1:2" x14ac:dyDescent="0.25">
      <c r="A126" s="1" t="s">
        <v>285</v>
      </c>
      <c r="B126" s="7">
        <v>36050</v>
      </c>
    </row>
    <row r="127" spans="1:2" x14ac:dyDescent="0.25">
      <c r="A127" s="1" t="s">
        <v>286</v>
      </c>
      <c r="B127" s="7">
        <v>36086</v>
      </c>
    </row>
    <row r="128" spans="1:2" x14ac:dyDescent="0.25">
      <c r="A128" s="1" t="s">
        <v>287</v>
      </c>
      <c r="B128" s="7">
        <v>36122</v>
      </c>
    </row>
    <row r="129" spans="1:2" x14ac:dyDescent="0.25">
      <c r="A129" s="1" t="s">
        <v>288</v>
      </c>
      <c r="B129" s="7">
        <v>36158</v>
      </c>
    </row>
    <row r="130" spans="1:2" x14ac:dyDescent="0.25">
      <c r="A130" s="1" t="s">
        <v>978</v>
      </c>
      <c r="B130" s="7">
        <v>36805</v>
      </c>
    </row>
    <row r="131" spans="1:2" x14ac:dyDescent="0.25">
      <c r="A131" s="1" t="s">
        <v>979</v>
      </c>
      <c r="B131" s="7">
        <v>36841</v>
      </c>
    </row>
    <row r="132" spans="1:2" x14ac:dyDescent="0.25">
      <c r="A132" s="1" t="s">
        <v>980</v>
      </c>
      <c r="B132" s="7">
        <v>40566</v>
      </c>
    </row>
    <row r="133" spans="1:2" x14ac:dyDescent="0.25">
      <c r="A133" s="1" t="s">
        <v>981</v>
      </c>
      <c r="B133" s="7">
        <v>42380</v>
      </c>
    </row>
    <row r="134" spans="1:2" x14ac:dyDescent="0.25">
      <c r="A134" s="1" t="s">
        <v>982</v>
      </c>
      <c r="B134" s="7">
        <v>42422</v>
      </c>
    </row>
    <row r="135" spans="1:2" x14ac:dyDescent="0.25">
      <c r="A135" s="1" t="s">
        <v>983</v>
      </c>
      <c r="B135" s="7">
        <v>42464</v>
      </c>
    </row>
    <row r="136" spans="1:2" x14ac:dyDescent="0.25">
      <c r="A136" s="1" t="s">
        <v>984</v>
      </c>
      <c r="B136" s="7">
        <v>42507</v>
      </c>
    </row>
    <row r="137" spans="1:2" x14ac:dyDescent="0.25">
      <c r="A137" s="1" t="s">
        <v>985</v>
      </c>
      <c r="B137" s="7">
        <v>42770</v>
      </c>
    </row>
    <row r="138" spans="1:2" x14ac:dyDescent="0.25">
      <c r="A138" s="1" t="s">
        <v>986</v>
      </c>
      <c r="B138" s="7">
        <v>42812</v>
      </c>
    </row>
    <row r="139" spans="1:2" x14ac:dyDescent="0.25">
      <c r="A139" s="1" t="s">
        <v>987</v>
      </c>
      <c r="B139" s="7">
        <v>42855</v>
      </c>
    </row>
    <row r="140" spans="1:2" x14ac:dyDescent="0.25">
      <c r="A140" s="1" t="s">
        <v>988</v>
      </c>
      <c r="B140" s="7">
        <v>43140</v>
      </c>
    </row>
    <row r="141" spans="1:2" x14ac:dyDescent="0.25">
      <c r="A141" s="1" t="s">
        <v>989</v>
      </c>
      <c r="B141" s="7">
        <v>43183</v>
      </c>
    </row>
    <row r="142" spans="1:2" x14ac:dyDescent="0.25">
      <c r="A142" s="1" t="s">
        <v>990</v>
      </c>
      <c r="B142" s="7">
        <v>43226</v>
      </c>
    </row>
    <row r="143" spans="1:2" x14ac:dyDescent="0.25">
      <c r="A143" s="1" t="s">
        <v>991</v>
      </c>
      <c r="B143" s="7">
        <v>43269</v>
      </c>
    </row>
    <row r="144" spans="1:2" x14ac:dyDescent="0.25">
      <c r="A144" s="1" t="s">
        <v>992</v>
      </c>
      <c r="B144" s="7">
        <v>43480</v>
      </c>
    </row>
    <row r="145" spans="1:2" x14ac:dyDescent="0.25">
      <c r="A145" s="1" t="s">
        <v>993</v>
      </c>
      <c r="B145" s="7">
        <v>43523</v>
      </c>
    </row>
    <row r="146" spans="1:2" x14ac:dyDescent="0.25">
      <c r="A146" s="1" t="s">
        <v>994</v>
      </c>
      <c r="B146" s="7">
        <v>47923</v>
      </c>
    </row>
    <row r="147" spans="1:2" x14ac:dyDescent="0.25">
      <c r="A147" s="1" t="s">
        <v>995</v>
      </c>
      <c r="B147" s="7">
        <v>44040</v>
      </c>
    </row>
    <row r="148" spans="1:2" x14ac:dyDescent="0.25">
      <c r="A148" s="1" t="s">
        <v>996</v>
      </c>
      <c r="B148" s="7">
        <v>44084</v>
      </c>
    </row>
    <row r="149" spans="1:2" x14ac:dyDescent="0.25">
      <c r="A149" s="1" t="s">
        <v>997</v>
      </c>
      <c r="B149" s="7">
        <v>44128</v>
      </c>
    </row>
    <row r="150" spans="1:2" x14ac:dyDescent="0.25">
      <c r="A150" s="1" t="s">
        <v>998</v>
      </c>
      <c r="B150" s="7">
        <v>44172</v>
      </c>
    </row>
    <row r="151" spans="1:2" x14ac:dyDescent="0.25">
      <c r="A151" s="1" t="s">
        <v>999</v>
      </c>
      <c r="B151" s="7">
        <v>44420</v>
      </c>
    </row>
    <row r="152" spans="1:2" x14ac:dyDescent="0.25">
      <c r="A152" s="1" t="s">
        <v>1000</v>
      </c>
      <c r="B152" s="7">
        <v>44464</v>
      </c>
    </row>
    <row r="153" spans="1:2" x14ac:dyDescent="0.25">
      <c r="A153" s="1" t="s">
        <v>1001</v>
      </c>
      <c r="B153" s="7">
        <v>44508</v>
      </c>
    </row>
    <row r="154" spans="1:2" x14ac:dyDescent="0.25">
      <c r="A154" s="1" t="s">
        <v>1002</v>
      </c>
      <c r="B154" s="7">
        <v>44553</v>
      </c>
    </row>
    <row r="155" spans="1:2" x14ac:dyDescent="0.25">
      <c r="A155" s="1" t="s">
        <v>1003</v>
      </c>
      <c r="B155" s="7">
        <v>45140</v>
      </c>
    </row>
    <row r="156" spans="1:2" x14ac:dyDescent="0.25">
      <c r="A156" s="1" t="s">
        <v>1004</v>
      </c>
      <c r="B156" s="7">
        <v>45185</v>
      </c>
    </row>
    <row r="157" spans="1:2" x14ac:dyDescent="0.25">
      <c r="A157" s="1" t="s">
        <v>1005</v>
      </c>
      <c r="B157" s="7">
        <v>45230</v>
      </c>
    </row>
    <row r="158" spans="1:2" x14ac:dyDescent="0.25">
      <c r="A158" s="1" t="s">
        <v>1006</v>
      </c>
      <c r="B158" s="7">
        <v>45725</v>
      </c>
    </row>
    <row r="159" spans="1:2" x14ac:dyDescent="0.25">
      <c r="A159" s="1" t="s">
        <v>1007</v>
      </c>
      <c r="B159" s="7">
        <v>45770</v>
      </c>
    </row>
    <row r="160" spans="1:2" x14ac:dyDescent="0.25">
      <c r="A160" s="1" t="s">
        <v>1008</v>
      </c>
      <c r="B160" s="7">
        <v>45816</v>
      </c>
    </row>
    <row r="161" spans="1:2" x14ac:dyDescent="0.25">
      <c r="A161" s="1" t="s">
        <v>1009</v>
      </c>
      <c r="B161" s="7">
        <v>50448</v>
      </c>
    </row>
    <row r="162" spans="1:2" x14ac:dyDescent="0.25">
      <c r="A162" s="1" t="s">
        <v>1010</v>
      </c>
      <c r="B162" s="7">
        <v>46090</v>
      </c>
    </row>
    <row r="163" spans="1:2" x14ac:dyDescent="0.25">
      <c r="A163" s="1" t="s">
        <v>1011</v>
      </c>
      <c r="B163" s="7">
        <v>46136</v>
      </c>
    </row>
    <row r="164" spans="1:2" x14ac:dyDescent="0.25">
      <c r="A164" s="1" t="s">
        <v>1012</v>
      </c>
      <c r="B164" s="7">
        <v>46182</v>
      </c>
    </row>
    <row r="165" spans="1:2" x14ac:dyDescent="0.25">
      <c r="A165" s="1" t="s">
        <v>1013</v>
      </c>
      <c r="B165" s="7">
        <v>46228</v>
      </c>
    </row>
    <row r="166" spans="1:2" x14ac:dyDescent="0.25">
      <c r="A166" s="1" t="s">
        <v>1014</v>
      </c>
      <c r="B166" s="7">
        <v>46475</v>
      </c>
    </row>
    <row r="167" spans="1:2" x14ac:dyDescent="0.25">
      <c r="A167" s="1" t="s">
        <v>1015</v>
      </c>
      <c r="B167" s="7">
        <v>46521</v>
      </c>
    </row>
    <row r="168" spans="1:2" x14ac:dyDescent="0.25">
      <c r="A168" s="1" t="s">
        <v>1016</v>
      </c>
      <c r="B168" s="7">
        <v>46567</v>
      </c>
    </row>
    <row r="169" spans="1:2" x14ac:dyDescent="0.25">
      <c r="A169" s="1" t="s">
        <v>1017</v>
      </c>
      <c r="B169" s="7">
        <v>46614</v>
      </c>
    </row>
    <row r="170" spans="1:2" x14ac:dyDescent="0.25">
      <c r="A170" s="1" t="s">
        <v>1049</v>
      </c>
      <c r="B170" s="7">
        <v>49355</v>
      </c>
    </row>
    <row r="171" spans="1:2" x14ac:dyDescent="0.25">
      <c r="A171" s="1" t="s">
        <v>1050</v>
      </c>
      <c r="B171" s="7">
        <v>49404</v>
      </c>
    </row>
    <row r="172" spans="1:2" x14ac:dyDescent="0.25">
      <c r="A172" s="1" t="s">
        <v>1051</v>
      </c>
      <c r="B172" s="7">
        <v>49453</v>
      </c>
    </row>
    <row r="173" spans="1:2" x14ac:dyDescent="0.25">
      <c r="A173" s="1" t="s">
        <v>1052</v>
      </c>
      <c r="B173" s="7">
        <v>54731</v>
      </c>
    </row>
    <row r="174" spans="1:2" x14ac:dyDescent="0.25">
      <c r="A174" s="1" t="s">
        <v>1053</v>
      </c>
      <c r="B174" s="7">
        <v>49804</v>
      </c>
    </row>
    <row r="175" spans="1:2" x14ac:dyDescent="0.25">
      <c r="A175" s="1" t="s">
        <v>1054</v>
      </c>
      <c r="B175" s="7">
        <v>49854</v>
      </c>
    </row>
    <row r="176" spans="1:2" x14ac:dyDescent="0.25">
      <c r="A176" s="1" t="s">
        <v>1055</v>
      </c>
      <c r="B176" s="7">
        <v>49904</v>
      </c>
    </row>
    <row r="177" spans="1:2" x14ac:dyDescent="0.25">
      <c r="A177" s="1" t="s">
        <v>1056</v>
      </c>
      <c r="B177" s="7">
        <v>50190</v>
      </c>
    </row>
    <row r="178" spans="1:2" x14ac:dyDescent="0.25">
      <c r="A178" s="1" t="s">
        <v>1057</v>
      </c>
      <c r="B178" s="7">
        <v>50240</v>
      </c>
    </row>
    <row r="179" spans="1:2" x14ac:dyDescent="0.25">
      <c r="A179" s="1" t="s">
        <v>1058</v>
      </c>
      <c r="B179" s="7">
        <v>50290</v>
      </c>
    </row>
    <row r="180" spans="1:2" x14ac:dyDescent="0.25">
      <c r="A180" s="1" t="s">
        <v>1059</v>
      </c>
      <c r="B180" s="7">
        <v>50340</v>
      </c>
    </row>
    <row r="181" spans="1:2" x14ac:dyDescent="0.25">
      <c r="A181" s="1" t="s">
        <v>1060</v>
      </c>
      <c r="B181" s="7">
        <v>51690</v>
      </c>
    </row>
    <row r="182" spans="1:2" x14ac:dyDescent="0.25">
      <c r="A182" s="1" t="s">
        <v>1061</v>
      </c>
      <c r="B182" s="7">
        <v>51741</v>
      </c>
    </row>
    <row r="183" spans="1:2" x14ac:dyDescent="0.25">
      <c r="A183" s="1" t="s">
        <v>1062</v>
      </c>
      <c r="B183" s="7">
        <v>51793</v>
      </c>
    </row>
    <row r="184" spans="1:2" x14ac:dyDescent="0.25">
      <c r="A184" s="1" t="s">
        <v>1063</v>
      </c>
      <c r="B184" s="7">
        <v>51845</v>
      </c>
    </row>
    <row r="185" spans="1:2" x14ac:dyDescent="0.25">
      <c r="A185" s="1" t="s">
        <v>1064</v>
      </c>
      <c r="B185" s="7">
        <v>52140</v>
      </c>
    </row>
    <row r="186" spans="1:2" x14ac:dyDescent="0.25">
      <c r="A186" s="1" t="s">
        <v>1065</v>
      </c>
      <c r="B186" s="7">
        <v>52192</v>
      </c>
    </row>
    <row r="187" spans="1:2" x14ac:dyDescent="0.25">
      <c r="A187" s="1" t="s">
        <v>1066</v>
      </c>
      <c r="B187" s="7">
        <v>52244</v>
      </c>
    </row>
    <row r="188" spans="1:2" x14ac:dyDescent="0.25">
      <c r="A188" s="1" t="s">
        <v>1067</v>
      </c>
      <c r="B188" s="7">
        <v>52296</v>
      </c>
    </row>
    <row r="189" spans="1:2" x14ac:dyDescent="0.25">
      <c r="A189" s="1" t="s">
        <v>1068</v>
      </c>
      <c r="B189" s="7">
        <v>52560</v>
      </c>
    </row>
    <row r="190" spans="1:2" x14ac:dyDescent="0.25">
      <c r="A190" s="1" t="s">
        <v>1069</v>
      </c>
      <c r="B190" s="7">
        <v>52612</v>
      </c>
    </row>
    <row r="191" spans="1:2" x14ac:dyDescent="0.25">
      <c r="A191" s="1" t="s">
        <v>1070</v>
      </c>
      <c r="B191" s="7">
        <v>57932</v>
      </c>
    </row>
    <row r="192" spans="1:2" x14ac:dyDescent="0.25">
      <c r="A192" s="1" t="s">
        <v>1071</v>
      </c>
      <c r="B192" s="7">
        <v>52717</v>
      </c>
    </row>
    <row r="193" spans="1:2" x14ac:dyDescent="0.25">
      <c r="A193" s="1" t="s">
        <v>1072</v>
      </c>
      <c r="B193" s="7">
        <v>52995</v>
      </c>
    </row>
    <row r="194" spans="1:2" x14ac:dyDescent="0.25">
      <c r="A194" s="1" t="s">
        <v>1073</v>
      </c>
      <c r="B194" s="7">
        <v>53047</v>
      </c>
    </row>
    <row r="195" spans="1:2" x14ac:dyDescent="0.25">
      <c r="A195" s="1" t="s">
        <v>1074</v>
      </c>
      <c r="B195" s="7">
        <v>53100</v>
      </c>
    </row>
    <row r="196" spans="1:2" x14ac:dyDescent="0.25">
      <c r="A196" s="1" t="s">
        <v>1075</v>
      </c>
      <c r="B196" s="7">
        <v>53153</v>
      </c>
    </row>
    <row r="197" spans="1:2" x14ac:dyDescent="0.25">
      <c r="A197" s="1" t="s">
        <v>1076</v>
      </c>
      <c r="B197" s="7">
        <v>53810</v>
      </c>
    </row>
    <row r="198" spans="1:2" x14ac:dyDescent="0.25">
      <c r="A198" s="1" t="s">
        <v>1077</v>
      </c>
      <c r="B198" s="7">
        <v>53863</v>
      </c>
    </row>
    <row r="199" spans="1:2" x14ac:dyDescent="0.25">
      <c r="A199" s="1" t="s">
        <v>1078</v>
      </c>
      <c r="B199" s="7">
        <v>53917</v>
      </c>
    </row>
    <row r="200" spans="1:2" x14ac:dyDescent="0.25">
      <c r="A200" s="1" t="s">
        <v>1079</v>
      </c>
      <c r="B200" s="7">
        <v>53971</v>
      </c>
    </row>
    <row r="201" spans="1:2" x14ac:dyDescent="0.25">
      <c r="A201" s="1" t="s">
        <v>1080</v>
      </c>
      <c r="B201" s="7">
        <v>54255</v>
      </c>
    </row>
    <row r="202" spans="1:2" x14ac:dyDescent="0.25">
      <c r="A202" s="1" t="s">
        <v>1081</v>
      </c>
      <c r="B202" s="7">
        <v>54309</v>
      </c>
    </row>
    <row r="203" spans="1:2" x14ac:dyDescent="0.25">
      <c r="A203" s="1" t="s">
        <v>1082</v>
      </c>
      <c r="B203" s="7">
        <v>54363</v>
      </c>
    </row>
    <row r="204" spans="1:2" x14ac:dyDescent="0.25">
      <c r="A204" s="1" t="s">
        <v>1083</v>
      </c>
      <c r="B204" s="7">
        <v>54417</v>
      </c>
    </row>
    <row r="205" spans="1:2" x14ac:dyDescent="0.25">
      <c r="A205" s="1" t="s">
        <v>1084</v>
      </c>
      <c r="B205" s="7">
        <v>60181</v>
      </c>
    </row>
    <row r="206" spans="1:2" x14ac:dyDescent="0.25">
      <c r="A206" s="1" t="s">
        <v>1085</v>
      </c>
      <c r="B206" s="7">
        <v>54764</v>
      </c>
    </row>
    <row r="207" spans="1:2" x14ac:dyDescent="0.25">
      <c r="A207" s="1" t="s">
        <v>1086</v>
      </c>
      <c r="B207" s="7">
        <v>54819</v>
      </c>
    </row>
    <row r="208" spans="1:2" x14ac:dyDescent="0.25">
      <c r="A208" s="1" t="s">
        <v>1087</v>
      </c>
      <c r="B208" s="7">
        <v>54874</v>
      </c>
    </row>
    <row r="209" spans="1:2" x14ac:dyDescent="0.25">
      <c r="A209" s="1" t="s">
        <v>1088</v>
      </c>
      <c r="B209" s="7">
        <v>65015</v>
      </c>
    </row>
    <row r="210" spans="1:2" x14ac:dyDescent="0.25">
      <c r="A210" s="1" t="s">
        <v>1089</v>
      </c>
      <c r="B210" s="7">
        <v>65080</v>
      </c>
    </row>
    <row r="211" spans="1:2" x14ac:dyDescent="0.25">
      <c r="A211" s="1" t="s">
        <v>1090</v>
      </c>
      <c r="B211" s="7">
        <v>65145</v>
      </c>
    </row>
    <row r="212" spans="1:2" x14ac:dyDescent="0.25">
      <c r="A212" s="1" t="s">
        <v>1091</v>
      </c>
      <c r="B212" s="7">
        <v>65210</v>
      </c>
    </row>
    <row r="213" spans="1:2" x14ac:dyDescent="0.25">
      <c r="A213" s="1" t="s">
        <v>1092</v>
      </c>
      <c r="B213" s="7">
        <v>65575</v>
      </c>
    </row>
    <row r="214" spans="1:2" x14ac:dyDescent="0.25">
      <c r="A214" s="1" t="s">
        <v>1093</v>
      </c>
      <c r="B214" s="7">
        <v>65640</v>
      </c>
    </row>
    <row r="215" spans="1:2" x14ac:dyDescent="0.25">
      <c r="A215" s="1" t="s">
        <v>1094</v>
      </c>
      <c r="B215" s="7">
        <v>65706</v>
      </c>
    </row>
    <row r="216" spans="1:2" x14ac:dyDescent="0.25">
      <c r="A216" s="1" t="s">
        <v>1095</v>
      </c>
      <c r="B216" s="7">
        <v>65771</v>
      </c>
    </row>
    <row r="217" spans="1:2" x14ac:dyDescent="0.25">
      <c r="A217" s="1" t="s">
        <v>1096</v>
      </c>
      <c r="B217" s="7">
        <v>72765</v>
      </c>
    </row>
    <row r="218" spans="1:2" x14ac:dyDescent="0.25">
      <c r="A218" s="1" t="s">
        <v>1097</v>
      </c>
      <c r="B218" s="7">
        <v>66216</v>
      </c>
    </row>
    <row r="219" spans="1:2" x14ac:dyDescent="0.25">
      <c r="A219" s="1" t="s">
        <v>1098</v>
      </c>
      <c r="B219" s="7">
        <v>66282</v>
      </c>
    </row>
    <row r="220" spans="1:2" x14ac:dyDescent="0.25">
      <c r="A220" s="1" t="s">
        <v>1099</v>
      </c>
      <c r="B220" s="7">
        <v>66348</v>
      </c>
    </row>
    <row r="221" spans="1:2" x14ac:dyDescent="0.25">
      <c r="A221" s="1" t="s">
        <v>1100</v>
      </c>
      <c r="B221" s="7">
        <v>66414</v>
      </c>
    </row>
    <row r="222" spans="1:2" x14ac:dyDescent="0.25">
      <c r="A222" s="1" t="s">
        <v>1101</v>
      </c>
      <c r="B222" s="7">
        <v>66810</v>
      </c>
    </row>
    <row r="223" spans="1:2" x14ac:dyDescent="0.25">
      <c r="A223" s="1" t="s">
        <v>1102</v>
      </c>
      <c r="B223" s="7">
        <v>66876</v>
      </c>
    </row>
    <row r="224" spans="1:2" x14ac:dyDescent="0.25">
      <c r="A224" s="1" t="s">
        <v>1103</v>
      </c>
      <c r="B224" s="7">
        <v>66943</v>
      </c>
    </row>
    <row r="225" spans="1:2" x14ac:dyDescent="0.25">
      <c r="A225" s="1" t="s">
        <v>1104</v>
      </c>
      <c r="B225" s="7">
        <v>73711</v>
      </c>
    </row>
    <row r="226" spans="1:2" x14ac:dyDescent="0.25">
      <c r="A226" s="1" t="s">
        <v>1105</v>
      </c>
      <c r="B226" s="7">
        <v>67655</v>
      </c>
    </row>
    <row r="227" spans="1:2" x14ac:dyDescent="0.25">
      <c r="A227" s="1" t="s">
        <v>1106</v>
      </c>
      <c r="B227" s="7">
        <v>67722</v>
      </c>
    </row>
    <row r="228" spans="1:2" x14ac:dyDescent="0.25">
      <c r="A228" s="1" t="s">
        <v>1107</v>
      </c>
      <c r="B228" s="7">
        <v>67790</v>
      </c>
    </row>
    <row r="229" spans="1:2" x14ac:dyDescent="0.25">
      <c r="A229" s="1" t="s">
        <v>1108</v>
      </c>
      <c r="B229" s="7">
        <v>67857</v>
      </c>
    </row>
    <row r="230" spans="1:2" x14ac:dyDescent="0.25">
      <c r="A230" s="1" t="s">
        <v>1109</v>
      </c>
      <c r="B230" s="7">
        <v>68240</v>
      </c>
    </row>
    <row r="231" spans="1:2" x14ac:dyDescent="0.25">
      <c r="A231" s="1" t="s">
        <v>1110</v>
      </c>
      <c r="B231" s="7">
        <v>68308</v>
      </c>
    </row>
    <row r="232" spans="1:2" x14ac:dyDescent="0.25">
      <c r="A232" s="1" t="s">
        <v>1111</v>
      </c>
      <c r="B232" s="7">
        <v>68376</v>
      </c>
    </row>
    <row r="233" spans="1:2" x14ac:dyDescent="0.25">
      <c r="A233" s="1" t="s">
        <v>1112</v>
      </c>
      <c r="B233" s="7">
        <v>68444</v>
      </c>
    </row>
    <row r="234" spans="1:2" x14ac:dyDescent="0.25">
      <c r="A234" s="1" t="s">
        <v>1113</v>
      </c>
      <c r="B234" s="7">
        <v>69025</v>
      </c>
    </row>
    <row r="235" spans="1:2" x14ac:dyDescent="0.25">
      <c r="A235" s="1" t="s">
        <v>1114</v>
      </c>
      <c r="B235" s="7">
        <v>69094</v>
      </c>
    </row>
    <row r="236" spans="1:2" x14ac:dyDescent="0.25">
      <c r="A236" s="1" t="s">
        <v>1115</v>
      </c>
      <c r="B236" s="7">
        <v>69163</v>
      </c>
    </row>
    <row r="237" spans="1:2" x14ac:dyDescent="0.25">
      <c r="A237" s="1" t="s">
        <v>1116</v>
      </c>
      <c r="B237" s="7">
        <v>69232</v>
      </c>
    </row>
    <row r="238" spans="1:2" x14ac:dyDescent="0.25">
      <c r="A238" s="1" t="s">
        <v>1117</v>
      </c>
      <c r="B238" s="7">
        <v>69301</v>
      </c>
    </row>
    <row r="239" spans="1:2" x14ac:dyDescent="0.25">
      <c r="A239" s="1" t="s">
        <v>1118</v>
      </c>
      <c r="B239" s="7">
        <v>69625</v>
      </c>
    </row>
    <row r="240" spans="1:2" x14ac:dyDescent="0.25">
      <c r="A240" s="1" t="s">
        <v>1119</v>
      </c>
      <c r="B240" s="7">
        <v>76663</v>
      </c>
    </row>
    <row r="241" spans="1:2" x14ac:dyDescent="0.25">
      <c r="A241" s="1" t="s">
        <v>1120</v>
      </c>
      <c r="B241" s="7">
        <v>69764</v>
      </c>
    </row>
    <row r="242" spans="1:2" x14ac:dyDescent="0.25">
      <c r="A242" s="1" t="s">
        <v>1121</v>
      </c>
      <c r="B242" s="7">
        <v>69833</v>
      </c>
    </row>
    <row r="243" spans="1:2" x14ac:dyDescent="0.25">
      <c r="A243" s="1" t="s">
        <v>1122</v>
      </c>
      <c r="B243" s="7">
        <v>70385</v>
      </c>
    </row>
    <row r="244" spans="1:2" x14ac:dyDescent="0.25">
      <c r="A244" s="1" t="s">
        <v>1123</v>
      </c>
      <c r="B244" s="7">
        <v>77501</v>
      </c>
    </row>
    <row r="245" spans="1:2" x14ac:dyDescent="0.25">
      <c r="A245" s="1" t="s">
        <v>1124</v>
      </c>
      <c r="B245" s="7">
        <v>70525</v>
      </c>
    </row>
    <row r="246" spans="1:2" x14ac:dyDescent="0.25">
      <c r="A246" s="1" t="s">
        <v>1125</v>
      </c>
      <c r="B246" s="7">
        <v>70596</v>
      </c>
    </row>
    <row r="247" spans="1:2" x14ac:dyDescent="0.25">
      <c r="A247" s="1" t="s">
        <v>1126</v>
      </c>
      <c r="B247" s="7">
        <v>71000</v>
      </c>
    </row>
    <row r="248" spans="1:2" x14ac:dyDescent="0.25">
      <c r="A248" s="1" t="s">
        <v>1127</v>
      </c>
      <c r="B248" s="7">
        <v>71071</v>
      </c>
    </row>
    <row r="249" spans="1:2" x14ac:dyDescent="0.25">
      <c r="A249" s="1" t="s">
        <v>1128</v>
      </c>
      <c r="B249" s="7">
        <v>71142</v>
      </c>
    </row>
    <row r="250" spans="1:2" x14ac:dyDescent="0.25">
      <c r="A250" s="1" t="s">
        <v>1129</v>
      </c>
      <c r="B250" s="7">
        <v>71213</v>
      </c>
    </row>
    <row r="251" spans="1:2" x14ac:dyDescent="0.25">
      <c r="A251" s="1" t="s">
        <v>1130</v>
      </c>
      <c r="B251" s="7">
        <v>71284</v>
      </c>
    </row>
    <row r="252" spans="1:2" x14ac:dyDescent="0.25">
      <c r="A252" s="1" t="s">
        <v>1131</v>
      </c>
      <c r="B252" s="7">
        <v>75845</v>
      </c>
    </row>
    <row r="253" spans="1:2" x14ac:dyDescent="0.25">
      <c r="A253" s="1" t="s">
        <v>1132</v>
      </c>
      <c r="B253" s="7">
        <v>75920</v>
      </c>
    </row>
    <row r="254" spans="1:2" x14ac:dyDescent="0.25">
      <c r="A254" s="1" t="s">
        <v>1133</v>
      </c>
      <c r="B254" s="7">
        <v>75996</v>
      </c>
    </row>
    <row r="255" spans="1:2" x14ac:dyDescent="0.25">
      <c r="A255" s="1" t="s">
        <v>1134</v>
      </c>
      <c r="B255" s="7">
        <v>76072</v>
      </c>
    </row>
    <row r="256" spans="1:2" x14ac:dyDescent="0.25">
      <c r="A256" s="1" t="s">
        <v>1135</v>
      </c>
      <c r="B256" s="7">
        <v>77720</v>
      </c>
    </row>
    <row r="257" spans="1:2" x14ac:dyDescent="0.25">
      <c r="A257" s="1" t="s">
        <v>1136</v>
      </c>
      <c r="B257" s="7">
        <v>85577</v>
      </c>
    </row>
    <row r="258" spans="1:2" x14ac:dyDescent="0.25">
      <c r="A258" s="1" t="s">
        <v>1137</v>
      </c>
      <c r="B258" s="7">
        <v>77875</v>
      </c>
    </row>
    <row r="259" spans="1:2" x14ac:dyDescent="0.25">
      <c r="A259" s="1" t="s">
        <v>1138</v>
      </c>
      <c r="B259" s="7">
        <v>77953</v>
      </c>
    </row>
    <row r="260" spans="1:2" x14ac:dyDescent="0.25">
      <c r="A260" s="1" t="s">
        <v>4604</v>
      </c>
      <c r="B260" s="7">
        <v>78030</v>
      </c>
    </row>
    <row r="261" spans="1:2" x14ac:dyDescent="0.25">
      <c r="A261" s="1" t="s">
        <v>4605</v>
      </c>
      <c r="B261" s="7">
        <v>78435</v>
      </c>
    </row>
    <row r="262" spans="1:2" x14ac:dyDescent="0.25">
      <c r="A262" s="1" t="s">
        <v>4606</v>
      </c>
      <c r="B262" s="7">
        <v>78513</v>
      </c>
    </row>
    <row r="263" spans="1:2" x14ac:dyDescent="0.25">
      <c r="A263" s="1" t="s">
        <v>4607</v>
      </c>
      <c r="B263" s="7">
        <v>78591</v>
      </c>
    </row>
    <row r="264" spans="1:2" x14ac:dyDescent="0.25">
      <c r="A264" s="1" t="s">
        <v>4608</v>
      </c>
      <c r="B264" s="7">
        <v>78670</v>
      </c>
    </row>
    <row r="265" spans="1:2" x14ac:dyDescent="0.25">
      <c r="A265" s="1" t="s">
        <v>1139</v>
      </c>
      <c r="B265" s="7">
        <v>79325</v>
      </c>
    </row>
    <row r="266" spans="1:2" x14ac:dyDescent="0.25">
      <c r="A266" s="1" t="s">
        <v>1140</v>
      </c>
      <c r="B266" s="7">
        <v>79404</v>
      </c>
    </row>
    <row r="267" spans="1:2" x14ac:dyDescent="0.25">
      <c r="A267" s="1" t="s">
        <v>1141</v>
      </c>
      <c r="B267" s="7">
        <v>79483</v>
      </c>
    </row>
    <row r="268" spans="1:2" x14ac:dyDescent="0.25">
      <c r="A268" s="1" t="s">
        <v>1142</v>
      </c>
      <c r="B268" s="7">
        <v>79562</v>
      </c>
    </row>
    <row r="269" spans="1:2" x14ac:dyDescent="0.25">
      <c r="A269" s="1" t="s">
        <v>1143</v>
      </c>
      <c r="B269" s="7">
        <v>87606</v>
      </c>
    </row>
    <row r="270" spans="1:2" x14ac:dyDescent="0.25">
      <c r="A270" s="1" t="s">
        <v>1144</v>
      </c>
      <c r="B270" s="7">
        <v>80010</v>
      </c>
    </row>
    <row r="271" spans="1:2" x14ac:dyDescent="0.25">
      <c r="A271" s="1" t="s">
        <v>1145</v>
      </c>
      <c r="B271" s="7">
        <v>80090</v>
      </c>
    </row>
    <row r="272" spans="1:2" x14ac:dyDescent="0.25">
      <c r="A272" s="1" t="s">
        <v>1146</v>
      </c>
      <c r="B272" s="7">
        <v>80170</v>
      </c>
    </row>
    <row r="273" spans="1:2" x14ac:dyDescent="0.25">
      <c r="A273" s="1" t="s">
        <v>1147</v>
      </c>
      <c r="B273" s="7">
        <v>80250</v>
      </c>
    </row>
    <row r="274" spans="1:2" x14ac:dyDescent="0.25">
      <c r="A274" s="1" t="s">
        <v>1148</v>
      </c>
      <c r="B274" s="7">
        <v>80745</v>
      </c>
    </row>
    <row r="275" spans="1:2" x14ac:dyDescent="0.25">
      <c r="A275" s="1" t="s">
        <v>1149</v>
      </c>
      <c r="B275" s="7">
        <v>80825</v>
      </c>
    </row>
    <row r="276" spans="1:2" x14ac:dyDescent="0.25">
      <c r="A276" s="1" t="s">
        <v>1150</v>
      </c>
      <c r="B276" s="7">
        <v>80906</v>
      </c>
    </row>
    <row r="277" spans="1:2" x14ac:dyDescent="0.25">
      <c r="A277" s="1" t="s">
        <v>1151</v>
      </c>
      <c r="B277" s="7">
        <v>89086</v>
      </c>
    </row>
    <row r="278" spans="1:2" x14ac:dyDescent="0.25">
      <c r="A278" s="1" t="s">
        <v>1152</v>
      </c>
      <c r="B278" s="7">
        <v>81067</v>
      </c>
    </row>
    <row r="279" spans="1:2" x14ac:dyDescent="0.25">
      <c r="A279" s="1" t="s">
        <v>1153</v>
      </c>
      <c r="B279" s="7">
        <v>82960</v>
      </c>
    </row>
    <row r="280" spans="1:2" x14ac:dyDescent="0.25">
      <c r="A280" s="1" t="s">
        <v>1154</v>
      </c>
      <c r="B280" s="7">
        <v>83042</v>
      </c>
    </row>
    <row r="281" spans="1:2" x14ac:dyDescent="0.25">
      <c r="A281" s="1" t="s">
        <v>1155</v>
      </c>
      <c r="B281" s="7">
        <v>83125</v>
      </c>
    </row>
    <row r="282" spans="1:2" x14ac:dyDescent="0.25">
      <c r="A282" s="1" t="s">
        <v>1156</v>
      </c>
      <c r="B282" s="7">
        <v>83208</v>
      </c>
    </row>
    <row r="283" spans="1:2" x14ac:dyDescent="0.25">
      <c r="A283" s="1" t="s">
        <v>1157</v>
      </c>
      <c r="B283" s="7">
        <v>83700</v>
      </c>
    </row>
    <row r="284" spans="1:2" x14ac:dyDescent="0.25">
      <c r="A284" s="1" t="s">
        <v>1158</v>
      </c>
      <c r="B284" s="7">
        <v>83783</v>
      </c>
    </row>
    <row r="285" spans="1:2" x14ac:dyDescent="0.25">
      <c r="A285" s="1" t="s">
        <v>1159</v>
      </c>
      <c r="B285" s="7">
        <v>83867</v>
      </c>
    </row>
    <row r="286" spans="1:2" x14ac:dyDescent="0.25">
      <c r="A286" s="1" t="s">
        <v>1160</v>
      </c>
      <c r="B286" s="7">
        <v>83951</v>
      </c>
    </row>
    <row r="287" spans="1:2" x14ac:dyDescent="0.25">
      <c r="A287" s="1" t="s">
        <v>1161</v>
      </c>
      <c r="B287" s="7">
        <v>84034</v>
      </c>
    </row>
    <row r="288" spans="1:2" x14ac:dyDescent="0.25">
      <c r="A288" s="1" t="s">
        <v>1162</v>
      </c>
      <c r="B288" s="7">
        <v>84445</v>
      </c>
    </row>
    <row r="289" spans="1:2" x14ac:dyDescent="0.25">
      <c r="A289" s="1" t="s">
        <v>1163</v>
      </c>
      <c r="B289" s="7">
        <v>84529</v>
      </c>
    </row>
    <row r="290" spans="1:2" x14ac:dyDescent="0.25">
      <c r="A290" s="1" t="s">
        <v>1164</v>
      </c>
      <c r="B290" s="7">
        <v>84613</v>
      </c>
    </row>
    <row r="291" spans="1:2" x14ac:dyDescent="0.25">
      <c r="A291" s="1" t="s">
        <v>1165</v>
      </c>
      <c r="B291" s="7">
        <v>84698</v>
      </c>
    </row>
    <row r="292" spans="1:2" x14ac:dyDescent="0.25">
      <c r="A292" s="1" t="s">
        <v>1166</v>
      </c>
      <c r="B292" s="7">
        <v>84782</v>
      </c>
    </row>
    <row r="293" spans="1:2" x14ac:dyDescent="0.25">
      <c r="A293" s="1" t="s">
        <v>1167</v>
      </c>
      <c r="B293" s="7">
        <v>85200</v>
      </c>
    </row>
    <row r="294" spans="1:2" x14ac:dyDescent="0.25">
      <c r="A294" s="1" t="s">
        <v>1168</v>
      </c>
      <c r="B294" s="7">
        <v>85285</v>
      </c>
    </row>
    <row r="295" spans="1:2" x14ac:dyDescent="0.25">
      <c r="A295" s="1" t="s">
        <v>1169</v>
      </c>
      <c r="B295" s="7">
        <v>85370</v>
      </c>
    </row>
    <row r="296" spans="1:2" x14ac:dyDescent="0.25">
      <c r="A296" s="1" t="s">
        <v>1170</v>
      </c>
      <c r="B296" s="7">
        <v>85455</v>
      </c>
    </row>
    <row r="297" spans="1:2" x14ac:dyDescent="0.25">
      <c r="A297" s="1" t="s">
        <v>1171</v>
      </c>
      <c r="B297" s="7">
        <v>95505</v>
      </c>
    </row>
    <row r="298" spans="1:2" x14ac:dyDescent="0.25">
      <c r="A298" s="1" t="s">
        <v>1172</v>
      </c>
      <c r="B298" s="7">
        <v>95600</v>
      </c>
    </row>
    <row r="299" spans="1:2" x14ac:dyDescent="0.25">
      <c r="A299" s="1" t="s">
        <v>1173</v>
      </c>
      <c r="B299" s="7">
        <v>105266</v>
      </c>
    </row>
    <row r="300" spans="1:2" x14ac:dyDescent="0.25">
      <c r="A300" s="1" t="s">
        <v>1174</v>
      </c>
      <c r="B300" s="7">
        <v>95791</v>
      </c>
    </row>
    <row r="301" spans="1:2" x14ac:dyDescent="0.25">
      <c r="A301" s="1" t="s">
        <v>1175</v>
      </c>
      <c r="B301" s="7">
        <v>95887</v>
      </c>
    </row>
    <row r="302" spans="1:2" x14ac:dyDescent="0.25">
      <c r="A302" s="1" t="s">
        <v>1176</v>
      </c>
      <c r="B302" s="7">
        <v>96875</v>
      </c>
    </row>
    <row r="303" spans="1:2" x14ac:dyDescent="0.25">
      <c r="A303" s="1" t="s">
        <v>1177</v>
      </c>
      <c r="B303" s="7">
        <v>96971</v>
      </c>
    </row>
    <row r="304" spans="1:2" x14ac:dyDescent="0.25">
      <c r="A304" s="1" t="s">
        <v>1178</v>
      </c>
      <c r="B304" s="7">
        <v>97068</v>
      </c>
    </row>
    <row r="305" spans="1:2" x14ac:dyDescent="0.25">
      <c r="A305" s="1" t="s">
        <v>1179</v>
      </c>
      <c r="B305" s="7">
        <v>97165</v>
      </c>
    </row>
    <row r="306" spans="1:2" x14ac:dyDescent="0.25">
      <c r="A306" s="1" t="s">
        <v>1180</v>
      </c>
      <c r="B306" s="7">
        <v>97262</v>
      </c>
    </row>
    <row r="307" spans="1:2" x14ac:dyDescent="0.25">
      <c r="A307" s="1" t="s">
        <v>1181</v>
      </c>
      <c r="B307" s="7">
        <v>107520</v>
      </c>
    </row>
    <row r="308" spans="1:2" x14ac:dyDescent="0.25">
      <c r="A308" s="1" t="s">
        <v>1182</v>
      </c>
      <c r="B308" s="7">
        <v>97842</v>
      </c>
    </row>
    <row r="309" spans="1:2" x14ac:dyDescent="0.25">
      <c r="A309" s="1" t="s">
        <v>1183</v>
      </c>
      <c r="B309" s="7">
        <v>97940</v>
      </c>
    </row>
    <row r="310" spans="1:2" x14ac:dyDescent="0.25">
      <c r="A310" s="1" t="s">
        <v>1184</v>
      </c>
      <c r="B310" s="7">
        <v>98038</v>
      </c>
    </row>
    <row r="311" spans="1:2" x14ac:dyDescent="0.25">
      <c r="A311" s="1" t="s">
        <v>1185</v>
      </c>
      <c r="B311" s="7">
        <v>98135</v>
      </c>
    </row>
    <row r="312" spans="1:2" x14ac:dyDescent="0.25">
      <c r="A312" s="1" t="s">
        <v>1186</v>
      </c>
      <c r="B312" s="7">
        <v>98595</v>
      </c>
    </row>
    <row r="313" spans="1:2" x14ac:dyDescent="0.25">
      <c r="A313" s="1" t="s">
        <v>1187</v>
      </c>
      <c r="B313" s="7">
        <v>98693</v>
      </c>
    </row>
    <row r="314" spans="1:2" x14ac:dyDescent="0.25">
      <c r="A314" s="1" t="s">
        <v>1188</v>
      </c>
      <c r="B314" s="7">
        <v>98792</v>
      </c>
    </row>
    <row r="315" spans="1:2" x14ac:dyDescent="0.25">
      <c r="A315" s="1" t="s">
        <v>4682</v>
      </c>
      <c r="B315" s="7">
        <v>98890</v>
      </c>
    </row>
    <row r="316" spans="1:2" x14ac:dyDescent="0.25">
      <c r="A316" s="1" t="s">
        <v>4683</v>
      </c>
      <c r="B316" s="7">
        <v>103125</v>
      </c>
    </row>
    <row r="317" spans="1:2" x14ac:dyDescent="0.25">
      <c r="A317" s="1" t="s">
        <v>4684</v>
      </c>
      <c r="B317" s="7">
        <v>103228</v>
      </c>
    </row>
    <row r="318" spans="1:2" x14ac:dyDescent="0.25">
      <c r="A318" s="1" t="s">
        <v>4685</v>
      </c>
      <c r="B318" s="7">
        <v>103331</v>
      </c>
    </row>
    <row r="319" spans="1:2" x14ac:dyDescent="0.25">
      <c r="A319" s="1" t="s">
        <v>4686</v>
      </c>
      <c r="B319" s="7">
        <v>103434</v>
      </c>
    </row>
    <row r="320" spans="1:2" x14ac:dyDescent="0.25">
      <c r="A320" s="1" t="s">
        <v>1189</v>
      </c>
      <c r="B320" s="7">
        <v>103537</v>
      </c>
    </row>
    <row r="321" spans="1:2" x14ac:dyDescent="0.25">
      <c r="A321" s="1" t="s">
        <v>1190</v>
      </c>
      <c r="B321" s="7">
        <v>104240</v>
      </c>
    </row>
    <row r="322" spans="1:2" x14ac:dyDescent="0.25">
      <c r="A322" s="1" t="s">
        <v>1191</v>
      </c>
      <c r="B322" s="7">
        <v>104344</v>
      </c>
    </row>
    <row r="323" spans="1:2" x14ac:dyDescent="0.25">
      <c r="A323" s="1" t="s">
        <v>1192</v>
      </c>
      <c r="B323" s="7">
        <v>104448</v>
      </c>
    </row>
    <row r="324" spans="1:2" x14ac:dyDescent="0.25">
      <c r="A324" s="1" t="s">
        <v>1193</v>
      </c>
      <c r="B324" s="7">
        <v>104552</v>
      </c>
    </row>
    <row r="325" spans="1:2" x14ac:dyDescent="0.25">
      <c r="A325" s="1" t="s">
        <v>1194</v>
      </c>
      <c r="B325" s="7">
        <v>104656</v>
      </c>
    </row>
    <row r="326" spans="1:2" x14ac:dyDescent="0.25">
      <c r="A326" s="1" t="s">
        <v>1195</v>
      </c>
      <c r="B326" s="7">
        <v>116391</v>
      </c>
    </row>
    <row r="327" spans="1:2" x14ac:dyDescent="0.25">
      <c r="A327" s="1" t="s">
        <v>1196</v>
      </c>
      <c r="B327" s="7">
        <v>105915</v>
      </c>
    </row>
    <row r="328" spans="1:2" x14ac:dyDescent="0.25">
      <c r="A328" s="1" t="s">
        <v>1197</v>
      </c>
      <c r="B328" s="7">
        <v>106021</v>
      </c>
    </row>
    <row r="329" spans="1:2" x14ac:dyDescent="0.25">
      <c r="A329" s="1" t="s">
        <v>1198</v>
      </c>
      <c r="B329" s="7">
        <v>106127</v>
      </c>
    </row>
    <row r="330" spans="1:2" x14ac:dyDescent="0.25">
      <c r="A330" s="1" t="s">
        <v>1199</v>
      </c>
      <c r="B330" s="7">
        <v>106233</v>
      </c>
    </row>
    <row r="331" spans="1:2" x14ac:dyDescent="0.25">
      <c r="A331" s="1" t="s">
        <v>1200</v>
      </c>
      <c r="B331" s="7">
        <v>107220</v>
      </c>
    </row>
    <row r="332" spans="1:2" x14ac:dyDescent="0.25">
      <c r="A332" s="1" t="s">
        <v>1201</v>
      </c>
      <c r="B332" s="7">
        <v>107327</v>
      </c>
    </row>
    <row r="333" spans="1:2" x14ac:dyDescent="0.25">
      <c r="A333" s="1" t="s">
        <v>1202</v>
      </c>
      <c r="B333" s="7">
        <v>107434</v>
      </c>
    </row>
    <row r="334" spans="1:2" x14ac:dyDescent="0.25">
      <c r="A334" s="1" t="s">
        <v>1203</v>
      </c>
      <c r="B334" s="7">
        <v>107541</v>
      </c>
    </row>
    <row r="335" spans="1:2" x14ac:dyDescent="0.25">
      <c r="A335" s="1" t="s">
        <v>1204</v>
      </c>
      <c r="B335" s="7">
        <v>107648</v>
      </c>
    </row>
    <row r="336" spans="1:2" x14ac:dyDescent="0.25">
      <c r="A336" s="1" t="s">
        <v>1205</v>
      </c>
      <c r="B336" s="7">
        <v>108400</v>
      </c>
    </row>
    <row r="337" spans="1:2" x14ac:dyDescent="0.25">
      <c r="A337" s="1" t="s">
        <v>1206</v>
      </c>
      <c r="B337" s="7">
        <v>108508</v>
      </c>
    </row>
    <row r="338" spans="1:2" x14ac:dyDescent="0.25">
      <c r="A338" s="1" t="s">
        <v>1207</v>
      </c>
      <c r="B338" s="7">
        <v>108616</v>
      </c>
    </row>
    <row r="339" spans="1:2" x14ac:dyDescent="0.25">
      <c r="A339" s="1" t="s">
        <v>1208</v>
      </c>
      <c r="B339" s="7">
        <v>108725</v>
      </c>
    </row>
    <row r="340" spans="1:2" x14ac:dyDescent="0.25">
      <c r="A340" s="1" t="s">
        <v>1209</v>
      </c>
      <c r="B340" s="7">
        <v>108833</v>
      </c>
    </row>
    <row r="341" spans="1:2" x14ac:dyDescent="0.25">
      <c r="A341" s="1" t="s">
        <v>1210</v>
      </c>
      <c r="B341" s="7">
        <v>109365</v>
      </c>
    </row>
    <row r="342" spans="1:2" x14ac:dyDescent="0.25">
      <c r="A342" s="1" t="s">
        <v>1211</v>
      </c>
      <c r="B342" s="7">
        <v>109474</v>
      </c>
    </row>
    <row r="343" spans="1:2" x14ac:dyDescent="0.25">
      <c r="A343" s="1" t="s">
        <v>1212</v>
      </c>
      <c r="B343" s="7">
        <v>109583</v>
      </c>
    </row>
    <row r="344" spans="1:2" x14ac:dyDescent="0.25">
      <c r="A344" s="1" t="s">
        <v>1213</v>
      </c>
      <c r="B344" s="7">
        <v>109693</v>
      </c>
    </row>
    <row r="345" spans="1:2" x14ac:dyDescent="0.25">
      <c r="A345" s="1" t="s">
        <v>1214</v>
      </c>
      <c r="B345" s="7">
        <v>109802</v>
      </c>
    </row>
    <row r="346" spans="1:2" x14ac:dyDescent="0.25">
      <c r="A346" s="1" t="s">
        <v>1215</v>
      </c>
      <c r="B346" s="7">
        <v>110795</v>
      </c>
    </row>
    <row r="347" spans="1:2" x14ac:dyDescent="0.25">
      <c r="A347" s="1" t="s">
        <v>1216</v>
      </c>
      <c r="B347" s="7">
        <v>110905</v>
      </c>
    </row>
    <row r="348" spans="1:2" x14ac:dyDescent="0.25">
      <c r="A348" s="1" t="s">
        <v>1217</v>
      </c>
      <c r="B348" s="7">
        <v>122118</v>
      </c>
    </row>
    <row r="349" spans="1:2" x14ac:dyDescent="0.25">
      <c r="A349" s="1" t="s">
        <v>1218</v>
      </c>
      <c r="B349" s="7">
        <v>111127</v>
      </c>
    </row>
    <row r="350" spans="1:2" x14ac:dyDescent="0.25">
      <c r="A350" s="1" t="s">
        <v>1219</v>
      </c>
      <c r="B350" s="7">
        <v>111238</v>
      </c>
    </row>
    <row r="351" spans="1:2" x14ac:dyDescent="0.25">
      <c r="A351" s="1" t="s">
        <v>1220</v>
      </c>
      <c r="B351" s="7">
        <v>113135</v>
      </c>
    </row>
    <row r="352" spans="1:2" x14ac:dyDescent="0.25">
      <c r="A352" s="1" t="s">
        <v>1221</v>
      </c>
      <c r="B352" s="7">
        <v>113248</v>
      </c>
    </row>
    <row r="353" spans="1:2" x14ac:dyDescent="0.25">
      <c r="A353" s="1" t="s">
        <v>1222</v>
      </c>
      <c r="B353" s="7">
        <v>113361</v>
      </c>
    </row>
    <row r="354" spans="1:2" x14ac:dyDescent="0.25">
      <c r="A354" s="1" t="s">
        <v>1223</v>
      </c>
      <c r="B354" s="7">
        <v>113474</v>
      </c>
    </row>
    <row r="355" spans="1:2" x14ac:dyDescent="0.25">
      <c r="A355" s="1" t="s">
        <v>1224</v>
      </c>
      <c r="B355" s="7">
        <v>113587</v>
      </c>
    </row>
    <row r="356" spans="1:2" x14ac:dyDescent="0.25">
      <c r="A356" s="1" t="s">
        <v>1225</v>
      </c>
      <c r="B356" s="7">
        <v>114150</v>
      </c>
    </row>
    <row r="357" spans="1:2" x14ac:dyDescent="0.25">
      <c r="A357" s="1" t="s">
        <v>1226</v>
      </c>
      <c r="B357" s="7">
        <v>114264</v>
      </c>
    </row>
    <row r="358" spans="1:2" x14ac:dyDescent="0.25">
      <c r="A358" s="1" t="s">
        <v>1227</v>
      </c>
      <c r="B358" s="7">
        <v>114378</v>
      </c>
    </row>
    <row r="359" spans="1:2" x14ac:dyDescent="0.25">
      <c r="A359" s="1" t="s">
        <v>1228</v>
      </c>
      <c r="B359" s="7">
        <v>114492</v>
      </c>
    </row>
    <row r="360" spans="1:2" x14ac:dyDescent="0.25">
      <c r="A360" s="1" t="s">
        <v>1229</v>
      </c>
      <c r="B360" s="7">
        <v>114606</v>
      </c>
    </row>
    <row r="361" spans="1:2" x14ac:dyDescent="0.25">
      <c r="A361" s="1" t="s">
        <v>1230</v>
      </c>
      <c r="B361" s="7">
        <v>126654</v>
      </c>
    </row>
    <row r="362" spans="1:2" x14ac:dyDescent="0.25">
      <c r="A362" s="1" t="s">
        <v>1231</v>
      </c>
      <c r="B362" s="7">
        <v>115255</v>
      </c>
    </row>
    <row r="363" spans="1:2" x14ac:dyDescent="0.25">
      <c r="A363" s="1" t="s">
        <v>1232</v>
      </c>
      <c r="B363" s="7">
        <v>115370</v>
      </c>
    </row>
    <row r="364" spans="1:2" x14ac:dyDescent="0.25">
      <c r="A364" s="1" t="s">
        <v>1233</v>
      </c>
      <c r="B364" s="7">
        <v>115485</v>
      </c>
    </row>
    <row r="365" spans="1:2" x14ac:dyDescent="0.25">
      <c r="A365" s="1" t="s">
        <v>1234</v>
      </c>
      <c r="B365" s="7">
        <v>115600</v>
      </c>
    </row>
    <row r="366" spans="1:2" x14ac:dyDescent="0.25">
      <c r="A366" s="1" t="s">
        <v>1235</v>
      </c>
      <c r="B366" s="7">
        <v>116110</v>
      </c>
    </row>
    <row r="367" spans="1:2" x14ac:dyDescent="0.25">
      <c r="A367" s="1" t="s">
        <v>1236</v>
      </c>
      <c r="B367" s="7">
        <v>116226</v>
      </c>
    </row>
    <row r="368" spans="1:2" x14ac:dyDescent="0.25">
      <c r="A368" s="1" t="s">
        <v>1237</v>
      </c>
      <c r="B368" s="7">
        <v>116342</v>
      </c>
    </row>
    <row r="369" spans="1:2" x14ac:dyDescent="0.25">
      <c r="A369" s="1" t="s">
        <v>1238</v>
      </c>
      <c r="B369" s="7">
        <v>116458</v>
      </c>
    </row>
    <row r="370" spans="1:2" x14ac:dyDescent="0.25">
      <c r="A370" s="1" t="s">
        <v>4609</v>
      </c>
      <c r="B370" s="7">
        <v>116574</v>
      </c>
    </row>
    <row r="371" spans="1:2" x14ac:dyDescent="0.25">
      <c r="A371" s="1" t="s">
        <v>4610</v>
      </c>
      <c r="B371" s="7">
        <v>117245</v>
      </c>
    </row>
    <row r="372" spans="1:2" x14ac:dyDescent="0.25">
      <c r="A372" s="1" t="s">
        <v>4611</v>
      </c>
      <c r="B372" s="7">
        <v>117362</v>
      </c>
    </row>
    <row r="373" spans="1:2" x14ac:dyDescent="0.25">
      <c r="A373" s="1" t="s">
        <v>4612</v>
      </c>
      <c r="B373" s="7">
        <v>117479</v>
      </c>
    </row>
    <row r="374" spans="1:2" x14ac:dyDescent="0.25">
      <c r="A374" s="1" t="s">
        <v>4613</v>
      </c>
      <c r="B374" s="7">
        <v>117596</v>
      </c>
    </row>
    <row r="375" spans="1:2" x14ac:dyDescent="0.25">
      <c r="A375" s="1" t="s">
        <v>4614</v>
      </c>
      <c r="B375" s="7">
        <v>117713</v>
      </c>
    </row>
    <row r="376" spans="1:2" x14ac:dyDescent="0.25">
      <c r="A376" s="1" t="s">
        <v>4615</v>
      </c>
      <c r="B376" s="7">
        <v>120350</v>
      </c>
    </row>
    <row r="377" spans="1:2" x14ac:dyDescent="0.25">
      <c r="A377" s="1" t="s">
        <v>4616</v>
      </c>
      <c r="B377" s="7">
        <v>120470</v>
      </c>
    </row>
    <row r="378" spans="1:2" x14ac:dyDescent="0.25">
      <c r="A378" s="1" t="s">
        <v>4617</v>
      </c>
      <c r="B378" s="7">
        <v>120590</v>
      </c>
    </row>
    <row r="379" spans="1:2" x14ac:dyDescent="0.25">
      <c r="A379" s="1" t="s">
        <v>4618</v>
      </c>
      <c r="B379" s="7">
        <v>120711</v>
      </c>
    </row>
    <row r="380" spans="1:2" x14ac:dyDescent="0.25">
      <c r="A380" s="1" t="s">
        <v>1239</v>
      </c>
      <c r="B380" s="7">
        <v>120831</v>
      </c>
    </row>
    <row r="381" spans="1:2" x14ac:dyDescent="0.25">
      <c r="A381" s="1" t="s">
        <v>1240</v>
      </c>
      <c r="B381" s="7">
        <v>121380</v>
      </c>
    </row>
    <row r="382" spans="1:2" x14ac:dyDescent="0.25">
      <c r="A382" s="1" t="s">
        <v>1241</v>
      </c>
      <c r="B382" s="7">
        <v>121501</v>
      </c>
    </row>
    <row r="383" spans="1:2" x14ac:dyDescent="0.25">
      <c r="A383" s="1" t="s">
        <v>1242</v>
      </c>
      <c r="B383" s="7">
        <v>121622</v>
      </c>
    </row>
    <row r="384" spans="1:2" x14ac:dyDescent="0.25">
      <c r="A384" s="1" t="s">
        <v>1243</v>
      </c>
      <c r="B384" s="7">
        <v>121744</v>
      </c>
    </row>
    <row r="385" spans="1:2" x14ac:dyDescent="0.25">
      <c r="A385" s="1" t="s">
        <v>1244</v>
      </c>
      <c r="B385" s="7">
        <v>121865</v>
      </c>
    </row>
    <row r="386" spans="1:2" x14ac:dyDescent="0.25">
      <c r="A386" s="1" t="s">
        <v>1245</v>
      </c>
      <c r="B386" s="7">
        <v>122715</v>
      </c>
    </row>
    <row r="387" spans="1:2" x14ac:dyDescent="0.25">
      <c r="A387" s="1" t="s">
        <v>1246</v>
      </c>
      <c r="B387" s="7">
        <v>135121</v>
      </c>
    </row>
    <row r="388" spans="1:2" x14ac:dyDescent="0.25">
      <c r="A388" s="1" t="s">
        <v>1247</v>
      </c>
      <c r="B388" s="7">
        <v>122960</v>
      </c>
    </row>
    <row r="389" spans="1:2" x14ac:dyDescent="0.25">
      <c r="A389" s="1" t="s">
        <v>1248</v>
      </c>
      <c r="B389" s="7">
        <v>123083</v>
      </c>
    </row>
    <row r="390" spans="1:2" x14ac:dyDescent="0.25">
      <c r="A390" s="1" t="s">
        <v>1249</v>
      </c>
      <c r="B390" s="7">
        <v>123205</v>
      </c>
    </row>
    <row r="391" spans="1:2" x14ac:dyDescent="0.25">
      <c r="A391" s="1" t="s">
        <v>1250</v>
      </c>
      <c r="B391" s="7">
        <v>123328</v>
      </c>
    </row>
    <row r="392" spans="1:2" x14ac:dyDescent="0.25">
      <c r="A392" s="1" t="s">
        <v>1251</v>
      </c>
      <c r="B392" s="7">
        <v>123775</v>
      </c>
    </row>
    <row r="393" spans="1:2" x14ac:dyDescent="0.25">
      <c r="A393" s="1" t="s">
        <v>1252</v>
      </c>
      <c r="B393" s="7">
        <v>123898</v>
      </c>
    </row>
    <row r="394" spans="1:2" x14ac:dyDescent="0.25">
      <c r="A394" s="1" t="s">
        <v>1253</v>
      </c>
      <c r="B394" s="7">
        <v>124022</v>
      </c>
    </row>
    <row r="395" spans="1:2" x14ac:dyDescent="0.25">
      <c r="A395" s="1" t="s">
        <v>1254</v>
      </c>
      <c r="B395" s="7">
        <v>124146</v>
      </c>
    </row>
    <row r="396" spans="1:2" x14ac:dyDescent="0.25">
      <c r="A396" s="1" t="s">
        <v>1255</v>
      </c>
      <c r="B396" s="7">
        <v>124270</v>
      </c>
    </row>
    <row r="397" spans="1:2" x14ac:dyDescent="0.25">
      <c r="A397" s="1" t="s">
        <v>1256</v>
      </c>
      <c r="B397" s="7">
        <v>139090</v>
      </c>
    </row>
    <row r="398" spans="1:2" x14ac:dyDescent="0.25">
      <c r="A398" s="1" t="s">
        <v>1257</v>
      </c>
      <c r="B398" s="7">
        <v>139229</v>
      </c>
    </row>
    <row r="399" spans="1:2" x14ac:dyDescent="0.25">
      <c r="A399" s="1" t="s">
        <v>1258</v>
      </c>
      <c r="B399" s="7">
        <v>139368</v>
      </c>
    </row>
    <row r="400" spans="1:2" x14ac:dyDescent="0.25">
      <c r="A400" s="1" t="s">
        <v>1259</v>
      </c>
      <c r="B400" s="7">
        <v>139507</v>
      </c>
    </row>
    <row r="401" spans="1:2" x14ac:dyDescent="0.25">
      <c r="A401" s="1" t="s">
        <v>1260</v>
      </c>
      <c r="B401" s="7">
        <v>139646</v>
      </c>
    </row>
    <row r="402" spans="1:2" x14ac:dyDescent="0.25">
      <c r="A402" s="1" t="s">
        <v>1261</v>
      </c>
      <c r="B402" s="7">
        <v>141085</v>
      </c>
    </row>
    <row r="403" spans="1:2" x14ac:dyDescent="0.25">
      <c r="A403" s="1" t="s">
        <v>1262</v>
      </c>
      <c r="B403" s="7">
        <v>141226</v>
      </c>
    </row>
    <row r="404" spans="1:2" x14ac:dyDescent="0.25">
      <c r="A404" s="1" t="s">
        <v>1263</v>
      </c>
      <c r="B404" s="7">
        <v>141367</v>
      </c>
    </row>
    <row r="405" spans="1:2" x14ac:dyDescent="0.25">
      <c r="A405" s="1" t="s">
        <v>1264</v>
      </c>
      <c r="B405" s="7">
        <v>141508</v>
      </c>
    </row>
    <row r="406" spans="1:2" x14ac:dyDescent="0.25">
      <c r="A406" s="1" t="s">
        <v>1265</v>
      </c>
      <c r="B406" s="7">
        <v>155814</v>
      </c>
    </row>
    <row r="407" spans="1:2" x14ac:dyDescent="0.25">
      <c r="A407" s="1" t="s">
        <v>1266</v>
      </c>
      <c r="B407" s="7">
        <v>143215</v>
      </c>
    </row>
    <row r="408" spans="1:2" x14ac:dyDescent="0.25">
      <c r="A408" s="1" t="s">
        <v>1267</v>
      </c>
      <c r="B408" s="7">
        <v>143358</v>
      </c>
    </row>
    <row r="409" spans="1:2" x14ac:dyDescent="0.25">
      <c r="A409" s="1" t="s">
        <v>1268</v>
      </c>
      <c r="B409" s="7">
        <v>143501</v>
      </c>
    </row>
    <row r="410" spans="1:2" x14ac:dyDescent="0.25">
      <c r="A410" s="1" t="s">
        <v>1269</v>
      </c>
      <c r="B410" s="7">
        <v>143644</v>
      </c>
    </row>
    <row r="411" spans="1:2" x14ac:dyDescent="0.25">
      <c r="A411" s="1" t="s">
        <v>1270</v>
      </c>
      <c r="B411" s="7">
        <v>143787</v>
      </c>
    </row>
    <row r="412" spans="1:2" x14ac:dyDescent="0.25">
      <c r="A412" s="1" t="s">
        <v>1271</v>
      </c>
      <c r="B412" s="7">
        <v>143931</v>
      </c>
    </row>
    <row r="413" spans="1:2" x14ac:dyDescent="0.25">
      <c r="A413" s="1" t="s">
        <v>1272</v>
      </c>
      <c r="B413" s="7">
        <v>158923</v>
      </c>
    </row>
    <row r="414" spans="1:2" x14ac:dyDescent="0.25">
      <c r="A414" s="1" t="s">
        <v>1273</v>
      </c>
      <c r="B414" s="7">
        <v>144619</v>
      </c>
    </row>
    <row r="415" spans="1:2" x14ac:dyDescent="0.25">
      <c r="A415" s="1" t="s">
        <v>1274</v>
      </c>
      <c r="B415" s="7">
        <v>144763</v>
      </c>
    </row>
    <row r="416" spans="1:2" x14ac:dyDescent="0.25">
      <c r="A416" s="1" t="s">
        <v>1275</v>
      </c>
      <c r="B416" s="7">
        <v>144908</v>
      </c>
    </row>
    <row r="417" spans="1:2" x14ac:dyDescent="0.25">
      <c r="A417" s="1" t="s">
        <v>1276</v>
      </c>
      <c r="B417" s="7">
        <v>145052</v>
      </c>
    </row>
    <row r="418" spans="1:2" x14ac:dyDescent="0.25">
      <c r="A418" s="1" t="s">
        <v>1277</v>
      </c>
      <c r="B418" s="7">
        <v>151020</v>
      </c>
    </row>
    <row r="419" spans="1:2" x14ac:dyDescent="0.25">
      <c r="A419" s="1" t="s">
        <v>1278</v>
      </c>
      <c r="B419" s="7">
        <v>151171</v>
      </c>
    </row>
    <row r="420" spans="1:2" x14ac:dyDescent="0.25">
      <c r="A420" s="1" t="s">
        <v>1279</v>
      </c>
      <c r="B420" s="7">
        <v>151322</v>
      </c>
    </row>
    <row r="421" spans="1:2" x14ac:dyDescent="0.25">
      <c r="A421" s="1" t="s">
        <v>1280</v>
      </c>
      <c r="B421" s="7">
        <v>151473</v>
      </c>
    </row>
    <row r="422" spans="1:2" x14ac:dyDescent="0.25">
      <c r="A422" s="1" t="s">
        <v>1281</v>
      </c>
      <c r="B422" s="7">
        <v>151624</v>
      </c>
    </row>
    <row r="423" spans="1:2" x14ac:dyDescent="0.25">
      <c r="A423" s="1" t="s">
        <v>1282</v>
      </c>
      <c r="B423" s="7">
        <v>169032</v>
      </c>
    </row>
    <row r="424" spans="1:2" x14ac:dyDescent="0.25">
      <c r="A424" s="1" t="s">
        <v>1283</v>
      </c>
      <c r="B424" s="7">
        <v>153818</v>
      </c>
    </row>
    <row r="425" spans="1:2" x14ac:dyDescent="0.25">
      <c r="A425" s="1" t="s">
        <v>1284</v>
      </c>
      <c r="B425" s="7">
        <v>153972</v>
      </c>
    </row>
    <row r="426" spans="1:2" x14ac:dyDescent="0.25">
      <c r="A426" s="1" t="s">
        <v>1285</v>
      </c>
      <c r="B426" s="7">
        <v>154125</v>
      </c>
    </row>
    <row r="427" spans="1:2" x14ac:dyDescent="0.25">
      <c r="A427" s="1" t="s">
        <v>1286</v>
      </c>
      <c r="B427" s="7">
        <v>154279</v>
      </c>
    </row>
    <row r="428" spans="1:2" x14ac:dyDescent="0.25">
      <c r="A428" s="1" t="s">
        <v>1287</v>
      </c>
      <c r="B428" s="7">
        <v>154433</v>
      </c>
    </row>
    <row r="429" spans="1:2" x14ac:dyDescent="0.25">
      <c r="A429" s="1" t="s">
        <v>1288</v>
      </c>
      <c r="B429" s="7">
        <v>155505</v>
      </c>
    </row>
    <row r="430" spans="1:2" x14ac:dyDescent="0.25">
      <c r="A430" s="1" t="s">
        <v>1289</v>
      </c>
      <c r="B430" s="7">
        <v>155660</v>
      </c>
    </row>
    <row r="431" spans="1:2" x14ac:dyDescent="0.25">
      <c r="A431" s="1" t="s">
        <v>1290</v>
      </c>
      <c r="B431" s="7">
        <v>155816</v>
      </c>
    </row>
    <row r="432" spans="1:2" x14ac:dyDescent="0.25">
      <c r="A432" s="1" t="s">
        <v>1291</v>
      </c>
      <c r="B432" s="7">
        <v>155971</v>
      </c>
    </row>
    <row r="433" spans="1:2" x14ac:dyDescent="0.25">
      <c r="A433" s="1" t="s">
        <v>1292</v>
      </c>
      <c r="B433" s="7">
        <v>156127</v>
      </c>
    </row>
    <row r="434" spans="1:2" x14ac:dyDescent="0.25">
      <c r="A434" s="1" t="s">
        <v>1293</v>
      </c>
      <c r="B434" s="7">
        <v>172535</v>
      </c>
    </row>
    <row r="435" spans="1:2" x14ac:dyDescent="0.25">
      <c r="A435" s="1" t="s">
        <v>4619</v>
      </c>
      <c r="B435" s="7">
        <v>157006</v>
      </c>
    </row>
    <row r="436" spans="1:2" x14ac:dyDescent="0.25">
      <c r="A436" s="1" t="s">
        <v>4620</v>
      </c>
      <c r="B436" s="7">
        <v>157163</v>
      </c>
    </row>
    <row r="437" spans="1:2" x14ac:dyDescent="0.25">
      <c r="A437" s="1" t="s">
        <v>4621</v>
      </c>
      <c r="B437" s="7">
        <v>157320</v>
      </c>
    </row>
    <row r="438" spans="1:2" x14ac:dyDescent="0.25">
      <c r="A438" s="1" t="s">
        <v>4622</v>
      </c>
      <c r="B438" s="7">
        <v>157477</v>
      </c>
    </row>
    <row r="439" spans="1:2" x14ac:dyDescent="0.25">
      <c r="A439" s="1" t="s">
        <v>4623</v>
      </c>
      <c r="B439" s="7">
        <v>157634</v>
      </c>
    </row>
    <row r="440" spans="1:2" x14ac:dyDescent="0.25">
      <c r="A440" s="1" t="s">
        <v>1294</v>
      </c>
      <c r="B440" s="7">
        <v>158170</v>
      </c>
    </row>
    <row r="441" spans="1:2" x14ac:dyDescent="0.25">
      <c r="A441" s="1" t="s">
        <v>1295</v>
      </c>
      <c r="B441" s="7">
        <v>158328</v>
      </c>
    </row>
    <row r="442" spans="1:2" x14ac:dyDescent="0.25">
      <c r="A442" s="1" t="s">
        <v>1296</v>
      </c>
      <c r="B442" s="7">
        <v>174335</v>
      </c>
    </row>
    <row r="443" spans="1:2" x14ac:dyDescent="0.25">
      <c r="A443" s="1" t="s">
        <v>1297</v>
      </c>
      <c r="B443" s="7">
        <v>158644</v>
      </c>
    </row>
    <row r="444" spans="1:2" x14ac:dyDescent="0.25">
      <c r="A444" s="1" t="s">
        <v>1298</v>
      </c>
      <c r="B444" s="7">
        <v>158802</v>
      </c>
    </row>
    <row r="445" spans="1:2" x14ac:dyDescent="0.25">
      <c r="A445" s="1" t="s">
        <v>1299</v>
      </c>
      <c r="B445" s="7">
        <v>162455</v>
      </c>
    </row>
    <row r="446" spans="1:2" x14ac:dyDescent="0.25">
      <c r="A446" s="1" t="s">
        <v>1300</v>
      </c>
      <c r="B446" s="7">
        <v>162617</v>
      </c>
    </row>
    <row r="447" spans="1:2" x14ac:dyDescent="0.25">
      <c r="A447" s="1" t="s">
        <v>1301</v>
      </c>
      <c r="B447" s="7">
        <v>162779</v>
      </c>
    </row>
    <row r="448" spans="1:2" x14ac:dyDescent="0.25">
      <c r="A448" s="1" t="s">
        <v>1302</v>
      </c>
      <c r="B448" s="7">
        <v>162942</v>
      </c>
    </row>
    <row r="449" spans="1:2" x14ac:dyDescent="0.25">
      <c r="A449" s="1" t="s">
        <v>1303</v>
      </c>
      <c r="B449" s="7">
        <v>163104</v>
      </c>
    </row>
    <row r="450" spans="1:2" x14ac:dyDescent="0.25">
      <c r="A450" s="1" t="s">
        <v>1304</v>
      </c>
      <c r="B450" s="7">
        <v>163267</v>
      </c>
    </row>
    <row r="451" spans="1:2" x14ac:dyDescent="0.25">
      <c r="A451" s="1" t="s">
        <v>1305</v>
      </c>
      <c r="B451" s="7">
        <v>165050</v>
      </c>
    </row>
    <row r="452" spans="1:2" x14ac:dyDescent="0.25">
      <c r="A452" s="1" t="s">
        <v>1306</v>
      </c>
      <c r="B452" s="7">
        <v>165215</v>
      </c>
    </row>
    <row r="453" spans="1:2" x14ac:dyDescent="0.25">
      <c r="A453" s="1" t="s">
        <v>1307</v>
      </c>
      <c r="B453" s="7">
        <v>181918</v>
      </c>
    </row>
    <row r="454" spans="1:2" x14ac:dyDescent="0.25">
      <c r="A454" s="1" t="s">
        <v>1308</v>
      </c>
      <c r="B454" s="7">
        <v>165545</v>
      </c>
    </row>
    <row r="455" spans="1:2" x14ac:dyDescent="0.25">
      <c r="A455" s="1" t="s">
        <v>1309</v>
      </c>
      <c r="B455" s="7">
        <v>165710</v>
      </c>
    </row>
    <row r="456" spans="1:2" x14ac:dyDescent="0.25">
      <c r="A456" s="1" t="s">
        <v>1310</v>
      </c>
      <c r="B456" s="7">
        <v>166425</v>
      </c>
    </row>
    <row r="457" spans="1:2" x14ac:dyDescent="0.25">
      <c r="A457" s="1" t="s">
        <v>1311</v>
      </c>
      <c r="B457" s="7">
        <v>166591</v>
      </c>
    </row>
    <row r="458" spans="1:2" x14ac:dyDescent="0.25">
      <c r="A458" s="1" t="s">
        <v>1312</v>
      </c>
      <c r="B458" s="7">
        <v>166757</v>
      </c>
    </row>
    <row r="459" spans="1:2" x14ac:dyDescent="0.25">
      <c r="A459" s="1" t="s">
        <v>1313</v>
      </c>
      <c r="B459" s="7">
        <v>166924</v>
      </c>
    </row>
    <row r="460" spans="1:2" x14ac:dyDescent="0.25">
      <c r="A460" s="1" t="s">
        <v>1314</v>
      </c>
      <c r="B460" s="7">
        <v>167090</v>
      </c>
    </row>
    <row r="461" spans="1:2" x14ac:dyDescent="0.25">
      <c r="A461" s="1" t="s">
        <v>1315</v>
      </c>
      <c r="B461" s="7">
        <v>167257</v>
      </c>
    </row>
    <row r="462" spans="1:2" x14ac:dyDescent="0.25">
      <c r="A462" s="1" t="s">
        <v>1316</v>
      </c>
      <c r="B462" s="7">
        <v>167835</v>
      </c>
    </row>
    <row r="463" spans="1:2" x14ac:dyDescent="0.25">
      <c r="A463" s="1" t="s">
        <v>1317</v>
      </c>
      <c r="B463" s="7">
        <v>168002</v>
      </c>
    </row>
    <row r="464" spans="1:2" x14ac:dyDescent="0.25">
      <c r="A464" s="1" t="s">
        <v>1318</v>
      </c>
      <c r="B464" s="7">
        <v>184987</v>
      </c>
    </row>
    <row r="465" spans="1:2" x14ac:dyDescent="0.25">
      <c r="A465" s="1" t="s">
        <v>1319</v>
      </c>
      <c r="B465" s="7">
        <v>168338</v>
      </c>
    </row>
    <row r="466" spans="1:2" x14ac:dyDescent="0.25">
      <c r="A466" s="1" t="s">
        <v>1320</v>
      </c>
      <c r="B466" s="7">
        <v>168506</v>
      </c>
    </row>
    <row r="467" spans="1:2" x14ac:dyDescent="0.25">
      <c r="A467" s="1" t="s">
        <v>1321</v>
      </c>
      <c r="B467" s="7">
        <v>190625</v>
      </c>
    </row>
    <row r="468" spans="1:2" x14ac:dyDescent="0.25">
      <c r="A468" s="1" t="s">
        <v>1322</v>
      </c>
      <c r="B468" s="7">
        <v>173468</v>
      </c>
    </row>
    <row r="469" spans="1:2" x14ac:dyDescent="0.25">
      <c r="A469" s="1" t="s">
        <v>1323</v>
      </c>
      <c r="B469" s="7">
        <v>173641</v>
      </c>
    </row>
    <row r="470" spans="1:2" x14ac:dyDescent="0.25">
      <c r="A470" s="1" t="s">
        <v>1324</v>
      </c>
      <c r="B470" s="7">
        <v>173814</v>
      </c>
    </row>
    <row r="471" spans="1:2" x14ac:dyDescent="0.25">
      <c r="A471" s="1" t="s">
        <v>1325</v>
      </c>
      <c r="B471" s="7">
        <v>173988</v>
      </c>
    </row>
    <row r="472" spans="1:2" x14ac:dyDescent="0.25">
      <c r="A472" s="1" t="s">
        <v>1326</v>
      </c>
      <c r="B472" s="7">
        <v>174161</v>
      </c>
    </row>
    <row r="473" spans="1:2" x14ac:dyDescent="0.25">
      <c r="A473" s="1" t="s">
        <v>1327</v>
      </c>
      <c r="B473" s="7">
        <v>174740</v>
      </c>
    </row>
    <row r="474" spans="1:2" x14ac:dyDescent="0.25">
      <c r="A474" s="1" t="s">
        <v>1328</v>
      </c>
      <c r="B474" s="7">
        <v>174914</v>
      </c>
    </row>
    <row r="475" spans="1:2" x14ac:dyDescent="0.25">
      <c r="A475" s="1" t="s">
        <v>1329</v>
      </c>
      <c r="B475" s="7">
        <v>175089</v>
      </c>
    </row>
    <row r="476" spans="1:2" x14ac:dyDescent="0.25">
      <c r="A476" s="1" t="s">
        <v>1330</v>
      </c>
      <c r="B476" s="7">
        <v>175264</v>
      </c>
    </row>
    <row r="477" spans="1:2" x14ac:dyDescent="0.25">
      <c r="A477" s="1" t="s">
        <v>1331</v>
      </c>
      <c r="B477" s="7">
        <v>175438</v>
      </c>
    </row>
    <row r="478" spans="1:2" x14ac:dyDescent="0.25">
      <c r="A478" s="1" t="s">
        <v>1332</v>
      </c>
      <c r="B478" s="7">
        <v>176350</v>
      </c>
    </row>
    <row r="479" spans="1:2" x14ac:dyDescent="0.25">
      <c r="A479" s="1" t="s">
        <v>1333</v>
      </c>
      <c r="B479" s="7">
        <v>176526</v>
      </c>
    </row>
    <row r="480" spans="1:2" x14ac:dyDescent="0.25">
      <c r="A480" s="1" t="s">
        <v>1334</v>
      </c>
      <c r="B480" s="7">
        <v>176702</v>
      </c>
    </row>
    <row r="481" spans="1:2" x14ac:dyDescent="0.25">
      <c r="A481" s="1" t="s">
        <v>1335</v>
      </c>
      <c r="B481" s="7">
        <v>176879</v>
      </c>
    </row>
    <row r="482" spans="1:2" x14ac:dyDescent="0.25">
      <c r="A482" s="1" t="s">
        <v>1336</v>
      </c>
      <c r="B482" s="7">
        <v>177055</v>
      </c>
    </row>
    <row r="483" spans="1:2" x14ac:dyDescent="0.25">
      <c r="A483" s="1" t="s">
        <v>1337</v>
      </c>
      <c r="B483" s="7">
        <v>177231</v>
      </c>
    </row>
    <row r="484" spans="1:2" x14ac:dyDescent="0.25">
      <c r="A484" s="1" t="s">
        <v>1338</v>
      </c>
      <c r="B484" s="7">
        <v>195635</v>
      </c>
    </row>
    <row r="485" spans="1:2" x14ac:dyDescent="0.25">
      <c r="A485" s="1" t="s">
        <v>1339</v>
      </c>
      <c r="B485" s="7">
        <v>178027</v>
      </c>
    </row>
    <row r="486" spans="1:2" x14ac:dyDescent="0.25">
      <c r="A486" s="1" t="s">
        <v>1340</v>
      </c>
      <c r="B486" s="7">
        <v>178205</v>
      </c>
    </row>
    <row r="487" spans="1:2" x14ac:dyDescent="0.25">
      <c r="A487" s="1" t="s">
        <v>1341</v>
      </c>
      <c r="B487" s="7">
        <v>178383</v>
      </c>
    </row>
    <row r="488" spans="1:2" x14ac:dyDescent="0.25">
      <c r="A488" s="1" t="s">
        <v>1342</v>
      </c>
      <c r="B488" s="7">
        <v>178561</v>
      </c>
    </row>
    <row r="489" spans="1:2" x14ac:dyDescent="0.25">
      <c r="A489" s="1" t="s">
        <v>1343</v>
      </c>
      <c r="B489" s="7">
        <v>178739</v>
      </c>
    </row>
    <row r="490" spans="1:2" x14ac:dyDescent="0.25">
      <c r="A490" s="1" t="s">
        <v>1344</v>
      </c>
      <c r="B490" s="7">
        <v>182165</v>
      </c>
    </row>
    <row r="491" spans="1:2" x14ac:dyDescent="0.25">
      <c r="A491" s="1" t="s">
        <v>1345</v>
      </c>
      <c r="B491" s="7">
        <v>182347</v>
      </c>
    </row>
    <row r="492" spans="1:2" x14ac:dyDescent="0.25">
      <c r="A492" s="1" t="s">
        <v>1346</v>
      </c>
      <c r="B492" s="7">
        <v>182529</v>
      </c>
    </row>
    <row r="493" spans="1:2" x14ac:dyDescent="0.25">
      <c r="A493" s="1" t="s">
        <v>1347</v>
      </c>
      <c r="B493" s="7">
        <v>182711</v>
      </c>
    </row>
    <row r="494" spans="1:2" x14ac:dyDescent="0.25">
      <c r="A494" s="1" t="s">
        <v>1348</v>
      </c>
      <c r="B494" s="7">
        <v>182893</v>
      </c>
    </row>
    <row r="495" spans="1:2" x14ac:dyDescent="0.25">
      <c r="A495" s="1" t="s">
        <v>4624</v>
      </c>
      <c r="B495" s="7">
        <v>183655</v>
      </c>
    </row>
    <row r="496" spans="1:2" x14ac:dyDescent="0.25">
      <c r="A496" s="1" t="s">
        <v>4625</v>
      </c>
      <c r="B496" s="7">
        <v>202222</v>
      </c>
    </row>
    <row r="497" spans="1:2" x14ac:dyDescent="0.25">
      <c r="A497" s="1" t="s">
        <v>4626</v>
      </c>
      <c r="B497" s="7">
        <v>184022</v>
      </c>
    </row>
    <row r="498" spans="1:2" x14ac:dyDescent="0.25">
      <c r="A498" s="1" t="s">
        <v>4627</v>
      </c>
      <c r="B498" s="7">
        <v>184205</v>
      </c>
    </row>
    <row r="499" spans="1:2" x14ac:dyDescent="0.25">
      <c r="A499" s="1" t="s">
        <v>4628</v>
      </c>
      <c r="B499" s="7">
        <v>184389</v>
      </c>
    </row>
    <row r="500" spans="1:2" x14ac:dyDescent="0.25">
      <c r="A500" s="1" t="s">
        <v>4629</v>
      </c>
      <c r="B500" s="7">
        <v>184573</v>
      </c>
    </row>
    <row r="501" spans="1:2" x14ac:dyDescent="0.25">
      <c r="A501" s="1" t="s">
        <v>3425</v>
      </c>
      <c r="B501" s="7">
        <v>185235</v>
      </c>
    </row>
    <row r="502" spans="1:2" x14ac:dyDescent="0.25">
      <c r="A502" s="1" t="s">
        <v>3426</v>
      </c>
      <c r="B502" s="7">
        <v>203962</v>
      </c>
    </row>
    <row r="503" spans="1:2" x14ac:dyDescent="0.25">
      <c r="A503" s="1" t="s">
        <v>6539</v>
      </c>
      <c r="B503" s="7">
        <v>142630</v>
      </c>
    </row>
    <row r="504" spans="1:2" x14ac:dyDescent="0.25">
      <c r="A504" s="1" t="s">
        <v>3427</v>
      </c>
      <c r="B504" s="7">
        <v>185235</v>
      </c>
    </row>
    <row r="505" spans="1:2" x14ac:dyDescent="0.25">
      <c r="A505" s="1" t="s">
        <v>3428</v>
      </c>
      <c r="B505" s="7">
        <v>185420</v>
      </c>
    </row>
    <row r="506" spans="1:2" x14ac:dyDescent="0.25">
      <c r="A506" s="1" t="s">
        <v>3429</v>
      </c>
      <c r="B506" s="7">
        <v>185605</v>
      </c>
    </row>
    <row r="507" spans="1:2" x14ac:dyDescent="0.25">
      <c r="A507" s="1" t="s">
        <v>3430</v>
      </c>
      <c r="B507" s="7">
        <v>185790</v>
      </c>
    </row>
    <row r="508" spans="1:2" x14ac:dyDescent="0.25">
      <c r="A508" s="1" t="s">
        <v>3431</v>
      </c>
      <c r="B508" s="7">
        <v>207020</v>
      </c>
    </row>
    <row r="509" spans="1:2" x14ac:dyDescent="0.25">
      <c r="A509" s="1" t="s">
        <v>3432</v>
      </c>
      <c r="B509" s="7">
        <v>207227</v>
      </c>
    </row>
    <row r="510" spans="1:2" x14ac:dyDescent="0.25">
      <c r="A510" s="1" t="s">
        <v>3433</v>
      </c>
      <c r="B510" s="7">
        <v>207434</v>
      </c>
    </row>
    <row r="511" spans="1:2" x14ac:dyDescent="0.25">
      <c r="A511" s="1" t="s">
        <v>3434</v>
      </c>
      <c r="B511" s="7">
        <v>207641</v>
      </c>
    </row>
    <row r="512" spans="1:2" x14ac:dyDescent="0.25">
      <c r="A512" s="1" t="s">
        <v>3435</v>
      </c>
      <c r="B512" s="7">
        <v>207848</v>
      </c>
    </row>
    <row r="513" spans="1:2" x14ac:dyDescent="0.25">
      <c r="A513" s="1" t="s">
        <v>6540</v>
      </c>
      <c r="B513" s="7">
        <v>144914</v>
      </c>
    </row>
    <row r="514" spans="1:2" x14ac:dyDescent="0.25">
      <c r="A514" s="1" t="s">
        <v>3436</v>
      </c>
      <c r="B514" s="7">
        <v>207020</v>
      </c>
    </row>
    <row r="515" spans="1:2" x14ac:dyDescent="0.25">
      <c r="A515" s="1" t="s">
        <v>3437</v>
      </c>
      <c r="B515" s="7">
        <v>236154</v>
      </c>
    </row>
    <row r="516" spans="1:2" x14ac:dyDescent="0.25">
      <c r="A516" s="1" t="s">
        <v>3438</v>
      </c>
      <c r="B516" s="7">
        <v>214899</v>
      </c>
    </row>
    <row r="517" spans="1:2" x14ac:dyDescent="0.25">
      <c r="A517" s="1" t="s">
        <v>3439</v>
      </c>
      <c r="B517" s="7">
        <v>215114</v>
      </c>
    </row>
    <row r="518" spans="1:2" x14ac:dyDescent="0.25">
      <c r="A518" s="1" t="s">
        <v>3440</v>
      </c>
      <c r="B518" s="7">
        <v>215329</v>
      </c>
    </row>
    <row r="519" spans="1:2" x14ac:dyDescent="0.25">
      <c r="A519" s="1" t="s">
        <v>3441</v>
      </c>
      <c r="B519" s="7">
        <v>215543</v>
      </c>
    </row>
    <row r="520" spans="1:2" x14ac:dyDescent="0.25">
      <c r="A520" s="1" t="s">
        <v>3442</v>
      </c>
      <c r="B520" s="7">
        <v>238178</v>
      </c>
    </row>
    <row r="521" spans="1:2" x14ac:dyDescent="0.25">
      <c r="A521" s="1" t="s">
        <v>6541</v>
      </c>
      <c r="B521" s="7">
        <v>166724</v>
      </c>
    </row>
    <row r="522" spans="1:2" x14ac:dyDescent="0.25">
      <c r="A522" s="1" t="s">
        <v>3443</v>
      </c>
      <c r="B522" s="7">
        <v>216525</v>
      </c>
    </row>
    <row r="523" spans="1:2" x14ac:dyDescent="0.25">
      <c r="A523" s="1" t="s">
        <v>3444</v>
      </c>
      <c r="B523" s="7">
        <v>216741</v>
      </c>
    </row>
    <row r="524" spans="1:2" x14ac:dyDescent="0.25">
      <c r="A524" s="1" t="s">
        <v>3445</v>
      </c>
      <c r="B524" s="7">
        <v>216958</v>
      </c>
    </row>
    <row r="525" spans="1:2" x14ac:dyDescent="0.25">
      <c r="A525" s="1" t="s">
        <v>3446</v>
      </c>
      <c r="B525" s="7">
        <v>217174</v>
      </c>
    </row>
    <row r="526" spans="1:2" x14ac:dyDescent="0.25">
      <c r="A526" s="1" t="s">
        <v>3447</v>
      </c>
      <c r="B526" s="7">
        <v>217391</v>
      </c>
    </row>
    <row r="527" spans="1:2" x14ac:dyDescent="0.25">
      <c r="A527" s="1" t="s">
        <v>6542</v>
      </c>
      <c r="B527" s="7">
        <v>151567</v>
      </c>
    </row>
    <row r="528" spans="1:2" x14ac:dyDescent="0.25">
      <c r="A528" s="1" t="s">
        <v>3448</v>
      </c>
      <c r="B528" s="7">
        <v>218315</v>
      </c>
    </row>
    <row r="529" spans="1:2" x14ac:dyDescent="0.25">
      <c r="A529" s="1" t="s">
        <v>3449</v>
      </c>
      <c r="B529" s="7">
        <v>240386</v>
      </c>
    </row>
    <row r="530" spans="1:2" x14ac:dyDescent="0.25">
      <c r="A530" s="1" t="s">
        <v>3450</v>
      </c>
      <c r="B530" s="7">
        <v>218751</v>
      </c>
    </row>
    <row r="531" spans="1:2" x14ac:dyDescent="0.25">
      <c r="A531" s="1" t="s">
        <v>3451</v>
      </c>
      <c r="B531" s="7">
        <v>218969</v>
      </c>
    </row>
    <row r="532" spans="1:2" x14ac:dyDescent="0.25">
      <c r="A532" s="1" t="s">
        <v>3452</v>
      </c>
      <c r="B532" s="7">
        <v>219188</v>
      </c>
    </row>
    <row r="533" spans="1:2" x14ac:dyDescent="0.25">
      <c r="A533" s="1" t="s">
        <v>3453</v>
      </c>
      <c r="B533" s="7">
        <v>241347</v>
      </c>
    </row>
    <row r="534" spans="1:2" x14ac:dyDescent="0.25">
      <c r="A534" s="1" t="s">
        <v>6543</v>
      </c>
      <c r="B534" s="7">
        <v>168102</v>
      </c>
    </row>
    <row r="535" spans="1:2" x14ac:dyDescent="0.25">
      <c r="A535" s="1" t="s">
        <v>3454</v>
      </c>
      <c r="B535" s="7">
        <v>222395</v>
      </c>
    </row>
    <row r="536" spans="1:2" x14ac:dyDescent="0.25">
      <c r="A536" s="1" t="s">
        <v>3455</v>
      </c>
      <c r="B536" s="7">
        <v>222617</v>
      </c>
    </row>
    <row r="537" spans="1:2" x14ac:dyDescent="0.25">
      <c r="A537" s="1" t="s">
        <v>3456</v>
      </c>
      <c r="B537" s="7">
        <v>222839</v>
      </c>
    </row>
    <row r="538" spans="1:2" x14ac:dyDescent="0.25">
      <c r="A538" s="1" t="s">
        <v>3457</v>
      </c>
      <c r="B538" s="7">
        <v>223062</v>
      </c>
    </row>
    <row r="539" spans="1:2" x14ac:dyDescent="0.25">
      <c r="A539" s="1" t="s">
        <v>3458</v>
      </c>
      <c r="B539" s="7">
        <v>223284</v>
      </c>
    </row>
    <row r="540" spans="1:2" x14ac:dyDescent="0.25">
      <c r="A540" s="1" t="s">
        <v>3459</v>
      </c>
      <c r="B540" s="7">
        <v>223506</v>
      </c>
    </row>
    <row r="541" spans="1:2" x14ac:dyDescent="0.25">
      <c r="A541" s="1" t="s">
        <v>6544</v>
      </c>
      <c r="B541" s="7">
        <v>155676</v>
      </c>
    </row>
    <row r="542" spans="1:2" x14ac:dyDescent="0.25">
      <c r="A542" s="1" t="s">
        <v>3460</v>
      </c>
      <c r="B542" s="7">
        <v>226430</v>
      </c>
    </row>
    <row r="543" spans="1:2" x14ac:dyDescent="0.25">
      <c r="A543" s="1" t="s">
        <v>3461</v>
      </c>
      <c r="B543" s="7">
        <v>226656</v>
      </c>
    </row>
    <row r="544" spans="1:2" x14ac:dyDescent="0.25">
      <c r="A544" s="1" t="s">
        <v>3462</v>
      </c>
      <c r="B544" s="7">
        <v>226882</v>
      </c>
    </row>
    <row r="545" spans="1:2" x14ac:dyDescent="0.25">
      <c r="A545" s="1" t="s">
        <v>3463</v>
      </c>
      <c r="B545" s="7">
        <v>227109</v>
      </c>
    </row>
    <row r="546" spans="1:2" x14ac:dyDescent="0.25">
      <c r="A546" s="1" t="s">
        <v>3464</v>
      </c>
      <c r="B546" s="7">
        <v>227335</v>
      </c>
    </row>
    <row r="547" spans="1:2" x14ac:dyDescent="0.25">
      <c r="A547" s="1" t="s">
        <v>3465</v>
      </c>
      <c r="B547" s="7">
        <v>227562</v>
      </c>
    </row>
    <row r="548" spans="1:2" x14ac:dyDescent="0.25">
      <c r="A548" s="1" t="s">
        <v>3466</v>
      </c>
      <c r="B548" s="7">
        <v>228305</v>
      </c>
    </row>
    <row r="549" spans="1:2" x14ac:dyDescent="0.25">
      <c r="A549" s="1" t="s">
        <v>3467</v>
      </c>
      <c r="B549" s="7">
        <v>251386</v>
      </c>
    </row>
    <row r="550" spans="1:2" x14ac:dyDescent="0.25">
      <c r="A550" s="1" t="s">
        <v>6545</v>
      </c>
      <c r="B550" s="7">
        <v>175794</v>
      </c>
    </row>
    <row r="551" spans="1:2" x14ac:dyDescent="0.25">
      <c r="A551" s="1" t="s">
        <v>3468</v>
      </c>
      <c r="B551" s="7">
        <v>228305</v>
      </c>
    </row>
    <row r="552" spans="1:2" x14ac:dyDescent="0.25">
      <c r="A552" s="1" t="s">
        <v>3469</v>
      </c>
      <c r="B552" s="7">
        <v>228533</v>
      </c>
    </row>
    <row r="553" spans="1:2" x14ac:dyDescent="0.25">
      <c r="A553" s="1" t="s">
        <v>3470</v>
      </c>
      <c r="B553" s="7">
        <v>228761</v>
      </c>
    </row>
    <row r="554" spans="1:2" x14ac:dyDescent="0.25">
      <c r="A554" s="1" t="s">
        <v>6546</v>
      </c>
      <c r="B554" s="7">
        <v>159813</v>
      </c>
    </row>
    <row r="555" spans="1:2" x14ac:dyDescent="0.25">
      <c r="A555" s="1" t="s">
        <v>3471</v>
      </c>
      <c r="B555" s="7">
        <v>228305</v>
      </c>
    </row>
    <row r="556" spans="1:2" x14ac:dyDescent="0.25">
      <c r="A556" s="1" t="s">
        <v>3472</v>
      </c>
      <c r="B556" s="7">
        <v>231745</v>
      </c>
    </row>
    <row r="557" spans="1:2" x14ac:dyDescent="0.25">
      <c r="A557" s="1" t="s">
        <v>3473</v>
      </c>
      <c r="B557" s="7">
        <v>255174</v>
      </c>
    </row>
    <row r="558" spans="1:2" x14ac:dyDescent="0.25">
      <c r="A558" s="1" t="s">
        <v>6547</v>
      </c>
      <c r="B558" s="7">
        <v>178443</v>
      </c>
    </row>
    <row r="559" spans="1:2" x14ac:dyDescent="0.25">
      <c r="A559" s="1" t="s">
        <v>3474</v>
      </c>
      <c r="B559" s="7">
        <v>231745</v>
      </c>
    </row>
    <row r="560" spans="1:2" x14ac:dyDescent="0.25">
      <c r="A560" s="1" t="s">
        <v>3475</v>
      </c>
      <c r="B560" s="7">
        <v>231976</v>
      </c>
    </row>
    <row r="561" spans="1:2" x14ac:dyDescent="0.25">
      <c r="A561" s="1" t="s">
        <v>3476</v>
      </c>
      <c r="B561" s="7">
        <v>232208</v>
      </c>
    </row>
    <row r="562" spans="1:2" x14ac:dyDescent="0.25">
      <c r="A562" s="1" t="s">
        <v>3477</v>
      </c>
      <c r="B562" s="7">
        <v>232440</v>
      </c>
    </row>
    <row r="563" spans="1:2" x14ac:dyDescent="0.25">
      <c r="A563" s="1" t="s">
        <v>3478</v>
      </c>
      <c r="B563" s="7">
        <v>257103</v>
      </c>
    </row>
    <row r="564" spans="1:2" x14ac:dyDescent="0.25">
      <c r="A564" s="1" t="s">
        <v>6548</v>
      </c>
      <c r="B564" s="7">
        <v>179972</v>
      </c>
    </row>
    <row r="565" spans="1:2" x14ac:dyDescent="0.25">
      <c r="A565" s="1" t="s">
        <v>3479</v>
      </c>
      <c r="B565" s="7">
        <v>233730</v>
      </c>
    </row>
    <row r="566" spans="1:2" x14ac:dyDescent="0.25">
      <c r="A566" s="1" t="s">
        <v>3480</v>
      </c>
      <c r="B566" s="7">
        <v>233963</v>
      </c>
    </row>
    <row r="567" spans="1:2" x14ac:dyDescent="0.25">
      <c r="A567" s="1" t="s">
        <v>3481</v>
      </c>
      <c r="B567" s="7">
        <v>234197</v>
      </c>
    </row>
    <row r="568" spans="1:2" x14ac:dyDescent="0.25">
      <c r="A568" s="1" t="s">
        <v>3482</v>
      </c>
      <c r="B568" s="7">
        <v>234431</v>
      </c>
    </row>
    <row r="569" spans="1:2" x14ac:dyDescent="0.25">
      <c r="A569" s="1" t="s">
        <v>3483</v>
      </c>
      <c r="B569" s="7">
        <v>234664</v>
      </c>
    </row>
    <row r="570" spans="1:2" x14ac:dyDescent="0.25">
      <c r="A570" s="1" t="s">
        <v>4630</v>
      </c>
      <c r="B570" s="7">
        <v>238625</v>
      </c>
    </row>
    <row r="571" spans="1:2" x14ac:dyDescent="0.25">
      <c r="A571" s="1" t="s">
        <v>3484</v>
      </c>
      <c r="B571" s="7">
        <v>238863</v>
      </c>
    </row>
    <row r="572" spans="1:2" x14ac:dyDescent="0.25">
      <c r="A572" s="1" t="s">
        <v>3485</v>
      </c>
      <c r="B572" s="7">
        <v>263012</v>
      </c>
    </row>
    <row r="573" spans="1:2" x14ac:dyDescent="0.25">
      <c r="A573" s="1" t="s">
        <v>6549</v>
      </c>
      <c r="B573" s="7">
        <v>196865</v>
      </c>
    </row>
    <row r="574" spans="1:2" x14ac:dyDescent="0.25">
      <c r="A574" s="1" t="s">
        <v>3486</v>
      </c>
      <c r="B574" s="7">
        <v>238625</v>
      </c>
    </row>
    <row r="575" spans="1:2" x14ac:dyDescent="0.25">
      <c r="A575" s="1" t="s">
        <v>3487</v>
      </c>
      <c r="B575" s="7">
        <v>238863</v>
      </c>
    </row>
    <row r="576" spans="1:2" x14ac:dyDescent="0.25">
      <c r="A576" s="1" t="s">
        <v>3488</v>
      </c>
      <c r="B576" s="7">
        <v>239102</v>
      </c>
    </row>
    <row r="577" spans="1:2" x14ac:dyDescent="0.25">
      <c r="A577" s="1" t="s">
        <v>3489</v>
      </c>
      <c r="B577" s="7">
        <v>241205</v>
      </c>
    </row>
    <row r="578" spans="1:2" x14ac:dyDescent="0.25">
      <c r="A578" s="1" t="s">
        <v>3490</v>
      </c>
      <c r="B578" s="7">
        <v>265591</v>
      </c>
    </row>
    <row r="579" spans="1:2" x14ac:dyDescent="0.25">
      <c r="A579" s="1" t="s">
        <v>3491</v>
      </c>
      <c r="B579" s="7">
        <v>241687</v>
      </c>
    </row>
    <row r="580" spans="1:2" x14ac:dyDescent="0.25">
      <c r="A580" s="1" t="s">
        <v>3492</v>
      </c>
      <c r="B580" s="7">
        <v>241928</v>
      </c>
    </row>
    <row r="581" spans="1:2" x14ac:dyDescent="0.25">
      <c r="A581" s="1" t="s">
        <v>3493</v>
      </c>
      <c r="B581" s="7">
        <v>266386</v>
      </c>
    </row>
    <row r="582" spans="1:2" x14ac:dyDescent="0.25">
      <c r="A582" s="1" t="s">
        <v>6550</v>
      </c>
      <c r="B582" s="7">
        <v>198993</v>
      </c>
    </row>
    <row r="583" spans="1:2" x14ac:dyDescent="0.25">
      <c r="A583" s="1" t="s">
        <v>3494</v>
      </c>
      <c r="B583" s="7">
        <v>241205</v>
      </c>
    </row>
    <row r="584" spans="1:2" x14ac:dyDescent="0.25">
      <c r="A584" s="1" t="s">
        <v>3495</v>
      </c>
      <c r="B584" s="7">
        <v>243180</v>
      </c>
    </row>
    <row r="585" spans="1:2" x14ac:dyDescent="0.25">
      <c r="A585" s="1" t="s">
        <v>3496</v>
      </c>
      <c r="B585" s="7">
        <v>243423</v>
      </c>
    </row>
    <row r="586" spans="1:2" x14ac:dyDescent="0.25">
      <c r="A586" s="1" t="s">
        <v>3497</v>
      </c>
      <c r="B586" s="7">
        <v>243666</v>
      </c>
    </row>
    <row r="587" spans="1:2" x14ac:dyDescent="0.25">
      <c r="A587" s="1" t="s">
        <v>3498</v>
      </c>
      <c r="B587" s="7">
        <v>243909</v>
      </c>
    </row>
    <row r="588" spans="1:2" x14ac:dyDescent="0.25">
      <c r="A588" s="1" t="s">
        <v>3499</v>
      </c>
      <c r="B588" s="7">
        <v>244152</v>
      </c>
    </row>
    <row r="589" spans="1:2" x14ac:dyDescent="0.25">
      <c r="A589" s="1" t="s">
        <v>6551</v>
      </c>
      <c r="B589" s="7">
        <v>182385</v>
      </c>
    </row>
    <row r="590" spans="1:2" x14ac:dyDescent="0.25">
      <c r="A590" s="1" t="s">
        <v>3500</v>
      </c>
      <c r="B590" s="7">
        <v>243180</v>
      </c>
    </row>
    <row r="591" spans="1:2" x14ac:dyDescent="0.25">
      <c r="A591" s="1" t="s">
        <v>3501</v>
      </c>
      <c r="B591" s="7">
        <v>245235</v>
      </c>
    </row>
    <row r="592" spans="1:2" x14ac:dyDescent="0.25">
      <c r="A592" s="1" t="s">
        <v>3502</v>
      </c>
      <c r="B592" s="7">
        <v>245480</v>
      </c>
    </row>
    <row r="593" spans="1:2" x14ac:dyDescent="0.25">
      <c r="A593" s="1" t="s">
        <v>3503</v>
      </c>
      <c r="B593" s="7">
        <v>245725</v>
      </c>
    </row>
    <row r="594" spans="1:2" x14ac:dyDescent="0.25">
      <c r="A594" s="1" t="s">
        <v>3504</v>
      </c>
      <c r="B594" s="7">
        <v>245970</v>
      </c>
    </row>
    <row r="595" spans="1:2" x14ac:dyDescent="0.25">
      <c r="A595" s="1" t="s">
        <v>3505</v>
      </c>
      <c r="B595" s="7">
        <v>270837</v>
      </c>
    </row>
    <row r="596" spans="1:2" x14ac:dyDescent="0.25">
      <c r="A596" s="1" t="s">
        <v>6552</v>
      </c>
      <c r="B596" s="7">
        <v>202319</v>
      </c>
    </row>
    <row r="597" spans="1:2" x14ac:dyDescent="0.25">
      <c r="A597" s="1" t="s">
        <v>3506</v>
      </c>
      <c r="B597" s="7">
        <v>245235</v>
      </c>
    </row>
    <row r="598" spans="1:2" x14ac:dyDescent="0.25">
      <c r="A598" s="1" t="s">
        <v>3507</v>
      </c>
      <c r="B598" s="7">
        <v>250275</v>
      </c>
    </row>
    <row r="599" spans="1:2" x14ac:dyDescent="0.25">
      <c r="A599" s="1" t="s">
        <v>3508</v>
      </c>
      <c r="B599" s="7">
        <v>250525</v>
      </c>
    </row>
    <row r="600" spans="1:2" x14ac:dyDescent="0.25">
      <c r="A600" s="1" t="s">
        <v>3509</v>
      </c>
      <c r="B600" s="7">
        <v>250775</v>
      </c>
    </row>
    <row r="601" spans="1:2" x14ac:dyDescent="0.25">
      <c r="A601" s="1" t="s">
        <v>3510</v>
      </c>
      <c r="B601" s="7">
        <v>251025</v>
      </c>
    </row>
    <row r="602" spans="1:2" x14ac:dyDescent="0.25">
      <c r="A602" s="1" t="s">
        <v>3511</v>
      </c>
      <c r="B602" s="7">
        <v>251276</v>
      </c>
    </row>
    <row r="603" spans="1:2" x14ac:dyDescent="0.25">
      <c r="A603" s="1" t="s">
        <v>3512</v>
      </c>
      <c r="B603" s="7">
        <v>276679</v>
      </c>
    </row>
    <row r="604" spans="1:2" x14ac:dyDescent="0.25">
      <c r="A604" s="1" t="s">
        <v>3513</v>
      </c>
      <c r="B604" s="7">
        <v>253685</v>
      </c>
    </row>
    <row r="605" spans="1:2" x14ac:dyDescent="0.25">
      <c r="A605" s="1" t="s">
        <v>3514</v>
      </c>
      <c r="B605" s="7">
        <v>253938</v>
      </c>
    </row>
    <row r="606" spans="1:2" x14ac:dyDescent="0.25">
      <c r="A606" s="1" t="s">
        <v>3515</v>
      </c>
      <c r="B606" s="7">
        <v>254192</v>
      </c>
    </row>
    <row r="607" spans="1:2" x14ac:dyDescent="0.25">
      <c r="A607" s="1" t="s">
        <v>3516</v>
      </c>
      <c r="B607" s="7">
        <v>254446</v>
      </c>
    </row>
    <row r="608" spans="1:2" x14ac:dyDescent="0.25">
      <c r="A608" s="1" t="s">
        <v>3517</v>
      </c>
      <c r="B608" s="7">
        <v>254699</v>
      </c>
    </row>
    <row r="609" spans="1:2" x14ac:dyDescent="0.25">
      <c r="A609" s="1" t="s">
        <v>3518</v>
      </c>
      <c r="B609" s="7">
        <v>254953</v>
      </c>
    </row>
    <row r="610" spans="1:2" x14ac:dyDescent="0.25">
      <c r="A610" s="1" t="s">
        <v>6553</v>
      </c>
      <c r="B610" s="7">
        <v>190263</v>
      </c>
    </row>
    <row r="611" spans="1:2" x14ac:dyDescent="0.25">
      <c r="A611" s="1" t="s">
        <v>3519</v>
      </c>
      <c r="B611" s="7">
        <v>269605</v>
      </c>
    </row>
    <row r="612" spans="1:2" x14ac:dyDescent="0.25">
      <c r="A612" s="1" t="s">
        <v>3520</v>
      </c>
      <c r="B612" s="7">
        <v>269874</v>
      </c>
    </row>
    <row r="613" spans="1:2" x14ac:dyDescent="0.25">
      <c r="A613" s="1" t="s">
        <v>3521</v>
      </c>
      <c r="B613" s="7">
        <v>270144</v>
      </c>
    </row>
    <row r="614" spans="1:2" x14ac:dyDescent="0.25">
      <c r="A614" s="1" t="s">
        <v>3522</v>
      </c>
      <c r="B614" s="7">
        <v>270413</v>
      </c>
    </row>
    <row r="615" spans="1:2" x14ac:dyDescent="0.25">
      <c r="A615" s="1" t="s">
        <v>3523</v>
      </c>
      <c r="B615" s="7">
        <v>270683</v>
      </c>
    </row>
    <row r="616" spans="1:2" x14ac:dyDescent="0.25">
      <c r="A616" s="1" t="s">
        <v>3524</v>
      </c>
      <c r="B616" s="7">
        <v>298048</v>
      </c>
    </row>
    <row r="617" spans="1:2" x14ac:dyDescent="0.25">
      <c r="A617" s="1" t="s">
        <v>6554</v>
      </c>
      <c r="B617" s="7">
        <v>222423</v>
      </c>
    </row>
    <row r="618" spans="1:2" x14ac:dyDescent="0.25">
      <c r="A618" s="1" t="s">
        <v>3525</v>
      </c>
      <c r="B618" s="7">
        <v>272610</v>
      </c>
    </row>
    <row r="619" spans="1:2" x14ac:dyDescent="0.25">
      <c r="A619" s="1" t="s">
        <v>3526</v>
      </c>
      <c r="B619" s="7">
        <v>272882</v>
      </c>
    </row>
    <row r="620" spans="1:2" x14ac:dyDescent="0.25">
      <c r="A620" s="1" t="s">
        <v>3527</v>
      </c>
      <c r="B620" s="7">
        <v>273155</v>
      </c>
    </row>
    <row r="621" spans="1:2" x14ac:dyDescent="0.25">
      <c r="A621" s="1" t="s">
        <v>3528</v>
      </c>
      <c r="B621" s="7">
        <v>273427</v>
      </c>
    </row>
    <row r="622" spans="1:2" x14ac:dyDescent="0.25">
      <c r="A622" s="1" t="s">
        <v>3529</v>
      </c>
      <c r="B622" s="7">
        <v>273700</v>
      </c>
    </row>
    <row r="623" spans="1:2" x14ac:dyDescent="0.25">
      <c r="A623" s="1" t="s">
        <v>3530</v>
      </c>
      <c r="B623" s="7">
        <v>301370</v>
      </c>
    </row>
    <row r="624" spans="1:2" x14ac:dyDescent="0.25">
      <c r="A624" s="1" t="s">
        <v>6555</v>
      </c>
      <c r="B624" s="7">
        <v>224903</v>
      </c>
    </row>
    <row r="625" spans="1:2" x14ac:dyDescent="0.25">
      <c r="A625" s="1" t="s">
        <v>3531</v>
      </c>
      <c r="B625" s="7">
        <v>277205</v>
      </c>
    </row>
    <row r="626" spans="1:2" x14ac:dyDescent="0.25">
      <c r="A626" s="1" t="s">
        <v>3532</v>
      </c>
      <c r="B626" s="7">
        <v>277482</v>
      </c>
    </row>
    <row r="627" spans="1:2" x14ac:dyDescent="0.25">
      <c r="A627" s="1" t="s">
        <v>3533</v>
      </c>
      <c r="B627" s="7">
        <v>277759</v>
      </c>
    </row>
    <row r="628" spans="1:2" x14ac:dyDescent="0.25">
      <c r="A628" s="1" t="s">
        <v>3534</v>
      </c>
      <c r="B628" s="7">
        <v>278036</v>
      </c>
    </row>
    <row r="629" spans="1:2" x14ac:dyDescent="0.25">
      <c r="A629" s="1" t="s">
        <v>6556</v>
      </c>
      <c r="B629" s="7">
        <v>207903</v>
      </c>
    </row>
    <row r="630" spans="1:2" x14ac:dyDescent="0.25">
      <c r="A630" s="1" t="s">
        <v>3535</v>
      </c>
      <c r="B630" s="7">
        <v>277205</v>
      </c>
    </row>
    <row r="631" spans="1:2" x14ac:dyDescent="0.25">
      <c r="A631" s="1" t="s">
        <v>3536</v>
      </c>
      <c r="B631" s="7">
        <v>277482</v>
      </c>
    </row>
    <row r="632" spans="1:2" x14ac:dyDescent="0.25">
      <c r="A632" s="1" t="s">
        <v>3537</v>
      </c>
      <c r="B632" s="7">
        <v>308055</v>
      </c>
    </row>
    <row r="633" spans="1:2" x14ac:dyDescent="0.25">
      <c r="A633" s="1" t="s">
        <v>3538</v>
      </c>
      <c r="B633" s="7">
        <v>280330</v>
      </c>
    </row>
    <row r="634" spans="1:2" x14ac:dyDescent="0.25">
      <c r="A634" s="1" t="s">
        <v>3539</v>
      </c>
      <c r="B634" s="7">
        <v>280610</v>
      </c>
    </row>
    <row r="635" spans="1:2" x14ac:dyDescent="0.25">
      <c r="A635" s="1" t="s">
        <v>3540</v>
      </c>
      <c r="B635" s="7">
        <v>280890</v>
      </c>
    </row>
    <row r="636" spans="1:2" x14ac:dyDescent="0.25">
      <c r="A636" s="1" t="s">
        <v>3541</v>
      </c>
      <c r="B636" s="7">
        <v>281170</v>
      </c>
    </row>
    <row r="637" spans="1:2" x14ac:dyDescent="0.25">
      <c r="A637" s="1" t="s">
        <v>3542</v>
      </c>
      <c r="B637" s="7">
        <v>281450</v>
      </c>
    </row>
    <row r="638" spans="1:2" x14ac:dyDescent="0.25">
      <c r="A638" s="1" t="s">
        <v>4631</v>
      </c>
      <c r="B638" s="7">
        <v>281730</v>
      </c>
    </row>
    <row r="639" spans="1:2" x14ac:dyDescent="0.25">
      <c r="A639" s="1" t="s">
        <v>4293</v>
      </c>
      <c r="B639" s="7">
        <v>283565</v>
      </c>
    </row>
    <row r="640" spans="1:2" x14ac:dyDescent="0.25">
      <c r="A640" s="1" t="s">
        <v>4294</v>
      </c>
      <c r="B640" s="7">
        <v>283848</v>
      </c>
    </row>
    <row r="641" spans="1:2" x14ac:dyDescent="0.25">
      <c r="A641" s="1" t="s">
        <v>4295</v>
      </c>
      <c r="B641" s="7">
        <v>312545</v>
      </c>
    </row>
    <row r="642" spans="1:2" x14ac:dyDescent="0.25">
      <c r="A642" s="1" t="s">
        <v>6557</v>
      </c>
      <c r="B642" s="7">
        <v>249537</v>
      </c>
    </row>
    <row r="643" spans="1:2" x14ac:dyDescent="0.25">
      <c r="A643" s="1" t="s">
        <v>4296</v>
      </c>
      <c r="B643" s="7">
        <v>283565</v>
      </c>
    </row>
    <row r="644" spans="1:2" x14ac:dyDescent="0.25">
      <c r="A644" s="1" t="s">
        <v>4297</v>
      </c>
      <c r="B644" s="7">
        <v>283848</v>
      </c>
    </row>
    <row r="645" spans="1:2" x14ac:dyDescent="0.25">
      <c r="A645" s="1" t="s">
        <v>4298</v>
      </c>
      <c r="B645" s="7">
        <v>284132</v>
      </c>
    </row>
    <row r="646" spans="1:2" x14ac:dyDescent="0.25">
      <c r="A646" s="1" t="s">
        <v>4299</v>
      </c>
      <c r="B646" s="7">
        <v>303980</v>
      </c>
    </row>
    <row r="647" spans="1:2" x14ac:dyDescent="0.25">
      <c r="A647" s="1" t="s">
        <v>4300</v>
      </c>
      <c r="B647" s="7">
        <v>334711</v>
      </c>
    </row>
    <row r="648" spans="1:2" x14ac:dyDescent="0.25">
      <c r="A648" s="1" t="s">
        <v>4301</v>
      </c>
      <c r="B648" s="7">
        <v>304587</v>
      </c>
    </row>
    <row r="649" spans="1:2" x14ac:dyDescent="0.25">
      <c r="A649" s="1" t="s">
        <v>4302</v>
      </c>
      <c r="B649" s="7">
        <v>335380</v>
      </c>
    </row>
    <row r="650" spans="1:2" x14ac:dyDescent="0.25">
      <c r="A650" s="1" t="s">
        <v>6558</v>
      </c>
      <c r="B650" s="7">
        <v>267502</v>
      </c>
    </row>
    <row r="651" spans="1:2" x14ac:dyDescent="0.25">
      <c r="A651" s="1" t="s">
        <v>4303</v>
      </c>
      <c r="B651" s="7">
        <v>303980</v>
      </c>
    </row>
    <row r="652" spans="1:2" x14ac:dyDescent="0.25">
      <c r="A652" s="1" t="s">
        <v>4304</v>
      </c>
      <c r="B652" s="7">
        <v>304283</v>
      </c>
    </row>
    <row r="653" spans="1:2" x14ac:dyDescent="0.25">
      <c r="A653" s="1" t="s">
        <v>4305</v>
      </c>
      <c r="B653" s="7">
        <v>310095</v>
      </c>
    </row>
    <row r="654" spans="1:2" x14ac:dyDescent="0.25">
      <c r="A654" s="1" t="s">
        <v>4306</v>
      </c>
      <c r="B654" s="7">
        <v>310405</v>
      </c>
    </row>
    <row r="655" spans="1:2" x14ac:dyDescent="0.25">
      <c r="A655" s="1" t="s">
        <v>4307</v>
      </c>
      <c r="B655" s="7">
        <v>341787</v>
      </c>
    </row>
    <row r="656" spans="1:2" x14ac:dyDescent="0.25">
      <c r="A656" s="1" t="s">
        <v>4308</v>
      </c>
      <c r="B656" s="7">
        <v>311025</v>
      </c>
    </row>
    <row r="657" spans="1:2" x14ac:dyDescent="0.25">
      <c r="A657" s="1" t="s">
        <v>4309</v>
      </c>
      <c r="B657" s="7">
        <v>311335</v>
      </c>
    </row>
    <row r="658" spans="1:2" x14ac:dyDescent="0.25">
      <c r="A658" s="1" t="s">
        <v>6559</v>
      </c>
      <c r="B658" s="7">
        <v>248076</v>
      </c>
    </row>
    <row r="659" spans="1:2" x14ac:dyDescent="0.25">
      <c r="A659" s="1" t="s">
        <v>4310</v>
      </c>
      <c r="B659" s="7">
        <v>310095</v>
      </c>
    </row>
    <row r="660" spans="1:2" x14ac:dyDescent="0.25">
      <c r="A660" s="1" t="s">
        <v>4311</v>
      </c>
      <c r="B660" s="7">
        <v>312980</v>
      </c>
    </row>
    <row r="661" spans="1:2" x14ac:dyDescent="0.25">
      <c r="A661" s="1" t="s">
        <v>4312</v>
      </c>
      <c r="B661" s="7">
        <v>313292</v>
      </c>
    </row>
    <row r="662" spans="1:2" x14ac:dyDescent="0.25">
      <c r="A662" s="1" t="s">
        <v>4313</v>
      </c>
      <c r="B662" s="7">
        <v>313605</v>
      </c>
    </row>
    <row r="663" spans="1:2" x14ac:dyDescent="0.25">
      <c r="A663" s="1" t="s">
        <v>4314</v>
      </c>
      <c r="B663" s="7">
        <v>345310</v>
      </c>
    </row>
    <row r="664" spans="1:2" x14ac:dyDescent="0.25">
      <c r="A664" s="1" t="s">
        <v>6560</v>
      </c>
      <c r="B664" s="7">
        <v>275422</v>
      </c>
    </row>
    <row r="665" spans="1:2" x14ac:dyDescent="0.25">
      <c r="A665" s="1" t="s">
        <v>4315</v>
      </c>
      <c r="B665" s="7">
        <v>312980</v>
      </c>
    </row>
    <row r="666" spans="1:2" x14ac:dyDescent="0.25">
      <c r="A666" s="1" t="s">
        <v>4316</v>
      </c>
      <c r="B666" s="7">
        <v>313292</v>
      </c>
    </row>
    <row r="667" spans="1:2" x14ac:dyDescent="0.25">
      <c r="A667" s="1" t="s">
        <v>4317</v>
      </c>
      <c r="B667" s="7">
        <v>313605</v>
      </c>
    </row>
    <row r="668" spans="1:2" x14ac:dyDescent="0.25">
      <c r="A668" s="1" t="s">
        <v>4318</v>
      </c>
      <c r="B668" s="7">
        <v>315670</v>
      </c>
    </row>
    <row r="669" spans="1:2" x14ac:dyDescent="0.25">
      <c r="A669" s="1" t="s">
        <v>4319</v>
      </c>
      <c r="B669" s="7">
        <v>315985</v>
      </c>
    </row>
    <row r="670" spans="1:2" x14ac:dyDescent="0.25">
      <c r="A670" s="1" t="s">
        <v>4320</v>
      </c>
      <c r="B670" s="7">
        <v>316301</v>
      </c>
    </row>
    <row r="671" spans="1:2" x14ac:dyDescent="0.25">
      <c r="A671" s="1" t="s">
        <v>4321</v>
      </c>
      <c r="B671" s="7">
        <v>348279</v>
      </c>
    </row>
    <row r="672" spans="1:2" x14ac:dyDescent="0.25">
      <c r="A672" s="1" t="s">
        <v>6561</v>
      </c>
      <c r="B672" s="7">
        <v>277790</v>
      </c>
    </row>
    <row r="673" spans="1:2" x14ac:dyDescent="0.25">
      <c r="A673" s="1" t="s">
        <v>4322</v>
      </c>
      <c r="B673" s="7">
        <v>315670</v>
      </c>
    </row>
    <row r="674" spans="1:2" x14ac:dyDescent="0.25">
      <c r="A674" s="1" t="s">
        <v>4323</v>
      </c>
      <c r="B674" s="7">
        <v>315985</v>
      </c>
    </row>
    <row r="675" spans="1:2" x14ac:dyDescent="0.25">
      <c r="A675" s="1" t="s">
        <v>4324</v>
      </c>
      <c r="B675" s="7">
        <v>353738</v>
      </c>
    </row>
    <row r="676" spans="1:2" x14ac:dyDescent="0.25">
      <c r="A676" s="1" t="s">
        <v>4325</v>
      </c>
      <c r="B676" s="7">
        <v>321901</v>
      </c>
    </row>
    <row r="677" spans="1:2" x14ac:dyDescent="0.25">
      <c r="A677" s="1" t="s">
        <v>4326</v>
      </c>
      <c r="B677" s="7">
        <v>322223</v>
      </c>
    </row>
    <row r="678" spans="1:2" x14ac:dyDescent="0.25">
      <c r="A678" s="1" t="s">
        <v>4327</v>
      </c>
      <c r="B678" s="7">
        <v>354798</v>
      </c>
    </row>
    <row r="679" spans="1:2" x14ac:dyDescent="0.25">
      <c r="A679" s="1" t="s">
        <v>4328</v>
      </c>
      <c r="B679" s="7">
        <v>322866</v>
      </c>
    </row>
    <row r="680" spans="1:2" x14ac:dyDescent="0.25">
      <c r="A680" s="1" t="s">
        <v>4329</v>
      </c>
      <c r="B680" s="7">
        <v>323187</v>
      </c>
    </row>
    <row r="681" spans="1:2" x14ac:dyDescent="0.25">
      <c r="A681" s="1" t="s">
        <v>4330</v>
      </c>
      <c r="B681" s="7">
        <v>333950</v>
      </c>
    </row>
    <row r="682" spans="1:2" x14ac:dyDescent="0.25">
      <c r="A682" s="1" t="s">
        <v>4331</v>
      </c>
      <c r="B682" s="7">
        <v>334283</v>
      </c>
    </row>
    <row r="683" spans="1:2" x14ac:dyDescent="0.25">
      <c r="A683" s="1" t="s">
        <v>4332</v>
      </c>
      <c r="B683" s="7">
        <v>334617</v>
      </c>
    </row>
    <row r="684" spans="1:2" x14ac:dyDescent="0.25">
      <c r="A684" s="1" t="s">
        <v>6562</v>
      </c>
      <c r="B684" s="7">
        <v>267160</v>
      </c>
    </row>
    <row r="685" spans="1:2" x14ac:dyDescent="0.25">
      <c r="A685" s="1" t="s">
        <v>4333</v>
      </c>
      <c r="B685" s="7">
        <v>333950</v>
      </c>
    </row>
    <row r="686" spans="1:2" x14ac:dyDescent="0.25">
      <c r="A686" s="1" t="s">
        <v>4334</v>
      </c>
      <c r="B686" s="7">
        <v>334283</v>
      </c>
    </row>
    <row r="687" spans="1:2" x14ac:dyDescent="0.25">
      <c r="A687" s="1" t="s">
        <v>4335</v>
      </c>
      <c r="B687" s="7">
        <v>334617</v>
      </c>
    </row>
    <row r="688" spans="1:2" x14ac:dyDescent="0.25">
      <c r="A688" s="1" t="s">
        <v>4336</v>
      </c>
      <c r="B688" s="7">
        <v>368446</v>
      </c>
    </row>
    <row r="689" spans="1:2" x14ac:dyDescent="0.25">
      <c r="A689" s="1" t="s">
        <v>4337</v>
      </c>
      <c r="B689" s="7">
        <v>336825</v>
      </c>
    </row>
    <row r="690" spans="1:2" x14ac:dyDescent="0.25">
      <c r="A690" s="1" t="s">
        <v>4338</v>
      </c>
      <c r="B690" s="7">
        <v>337161</v>
      </c>
    </row>
    <row r="691" spans="1:2" x14ac:dyDescent="0.25">
      <c r="A691" s="1" t="s">
        <v>4339</v>
      </c>
      <c r="B691" s="7">
        <v>337498</v>
      </c>
    </row>
    <row r="692" spans="1:2" x14ac:dyDescent="0.25">
      <c r="A692" s="1" t="s">
        <v>6563</v>
      </c>
      <c r="B692" s="7">
        <v>269460</v>
      </c>
    </row>
    <row r="693" spans="1:2" x14ac:dyDescent="0.25">
      <c r="A693" s="1" t="s">
        <v>4340</v>
      </c>
      <c r="B693" s="7">
        <v>336825</v>
      </c>
    </row>
    <row r="694" spans="1:2" x14ac:dyDescent="0.25">
      <c r="A694" s="1" t="s">
        <v>4341</v>
      </c>
      <c r="B694" s="7">
        <v>337161</v>
      </c>
    </row>
    <row r="695" spans="1:2" x14ac:dyDescent="0.25">
      <c r="A695" s="1" t="s">
        <v>4342</v>
      </c>
      <c r="B695" s="7">
        <v>337498</v>
      </c>
    </row>
    <row r="696" spans="1:2" x14ac:dyDescent="0.25">
      <c r="A696" s="1" t="s">
        <v>4343</v>
      </c>
      <c r="B696" s="7">
        <v>339680</v>
      </c>
    </row>
    <row r="697" spans="1:2" x14ac:dyDescent="0.25">
      <c r="A697" s="1" t="s">
        <v>4344</v>
      </c>
      <c r="B697" s="7">
        <v>374021</v>
      </c>
    </row>
    <row r="698" spans="1:2" x14ac:dyDescent="0.25">
      <c r="A698" s="1" t="s">
        <v>6564</v>
      </c>
      <c r="B698" s="7">
        <v>298918</v>
      </c>
    </row>
    <row r="699" spans="1:2" x14ac:dyDescent="0.25">
      <c r="A699" s="1" t="s">
        <v>4345</v>
      </c>
      <c r="B699" s="7">
        <v>339680</v>
      </c>
    </row>
    <row r="700" spans="1:2" x14ac:dyDescent="0.25">
      <c r="A700" s="1" t="s">
        <v>4346</v>
      </c>
      <c r="B700" s="7">
        <v>340019</v>
      </c>
    </row>
    <row r="701" spans="1:2" x14ac:dyDescent="0.25">
      <c r="A701" s="1" t="s">
        <v>4347</v>
      </c>
      <c r="B701" s="7">
        <v>340359</v>
      </c>
    </row>
    <row r="702" spans="1:2" x14ac:dyDescent="0.25">
      <c r="A702" s="1" t="s">
        <v>4348</v>
      </c>
      <c r="B702" s="7">
        <v>374769</v>
      </c>
    </row>
    <row r="703" spans="1:2" x14ac:dyDescent="0.25">
      <c r="A703" s="1" t="s">
        <v>4349</v>
      </c>
      <c r="B703" s="7">
        <v>342750</v>
      </c>
    </row>
    <row r="704" spans="1:2" x14ac:dyDescent="0.25">
      <c r="A704" s="1" t="s">
        <v>4350</v>
      </c>
      <c r="B704" s="7">
        <v>343092</v>
      </c>
    </row>
    <row r="705" spans="1:2" x14ac:dyDescent="0.25">
      <c r="A705" s="1" t="s">
        <v>4351</v>
      </c>
      <c r="B705" s="7">
        <v>377779</v>
      </c>
    </row>
    <row r="706" spans="1:2" x14ac:dyDescent="0.25">
      <c r="A706" s="1" t="s">
        <v>4632</v>
      </c>
      <c r="B706" s="7">
        <v>343778</v>
      </c>
    </row>
    <row r="707" spans="1:2" x14ac:dyDescent="0.25">
      <c r="A707" s="1" t="s">
        <v>4352</v>
      </c>
      <c r="B707" s="7">
        <v>344121</v>
      </c>
    </row>
    <row r="708" spans="1:2" x14ac:dyDescent="0.25">
      <c r="A708" s="1" t="s">
        <v>4353</v>
      </c>
      <c r="B708" s="7">
        <v>353075</v>
      </c>
    </row>
    <row r="709" spans="1:2" x14ac:dyDescent="0.25">
      <c r="A709" s="1" t="s">
        <v>4354</v>
      </c>
      <c r="B709" s="7">
        <v>362046</v>
      </c>
    </row>
    <row r="710" spans="1:2" x14ac:dyDescent="0.25">
      <c r="A710" s="1" t="s">
        <v>6565</v>
      </c>
      <c r="B710" s="7">
        <v>291337</v>
      </c>
    </row>
    <row r="711" spans="1:2" x14ac:dyDescent="0.25">
      <c r="A711" s="1" t="s">
        <v>4355</v>
      </c>
      <c r="B711" s="7">
        <v>355000</v>
      </c>
    </row>
    <row r="712" spans="1:2" x14ac:dyDescent="0.25">
      <c r="A712" s="1" t="s">
        <v>4356</v>
      </c>
      <c r="B712" s="7">
        <v>355355</v>
      </c>
    </row>
    <row r="713" spans="1:2" x14ac:dyDescent="0.25">
      <c r="A713" s="1" t="s">
        <v>4357</v>
      </c>
      <c r="B713" s="7">
        <v>364603</v>
      </c>
    </row>
    <row r="714" spans="1:2" x14ac:dyDescent="0.25">
      <c r="A714" s="1" t="s">
        <v>4358</v>
      </c>
      <c r="B714" s="7">
        <v>364967</v>
      </c>
    </row>
    <row r="715" spans="1:2" x14ac:dyDescent="0.25">
      <c r="A715" s="1" t="s">
        <v>4359</v>
      </c>
      <c r="B715" s="7">
        <v>365331</v>
      </c>
    </row>
    <row r="716" spans="1:2" x14ac:dyDescent="0.25">
      <c r="A716" s="1" t="s">
        <v>4360</v>
      </c>
      <c r="B716" s="7">
        <v>365694</v>
      </c>
    </row>
    <row r="717" spans="1:2" x14ac:dyDescent="0.25">
      <c r="A717" s="1" t="s">
        <v>4361</v>
      </c>
      <c r="B717" s="7">
        <v>379583</v>
      </c>
    </row>
    <row r="718" spans="1:2" x14ac:dyDescent="0.25">
      <c r="A718" s="1" t="s">
        <v>4362</v>
      </c>
      <c r="B718" s="7">
        <v>389230</v>
      </c>
    </row>
    <row r="719" spans="1:2" x14ac:dyDescent="0.25">
      <c r="A719" s="1" t="s">
        <v>6566</v>
      </c>
      <c r="B719" s="7">
        <v>314776</v>
      </c>
    </row>
    <row r="720" spans="1:2" x14ac:dyDescent="0.25">
      <c r="A720" s="1" t="s">
        <v>4363</v>
      </c>
      <c r="B720" s="7">
        <v>370325</v>
      </c>
    </row>
    <row r="721" spans="1:2" x14ac:dyDescent="0.25">
      <c r="A721" s="1" t="s">
        <v>4364</v>
      </c>
      <c r="B721" s="7">
        <v>370695</v>
      </c>
    </row>
    <row r="722" spans="1:2" x14ac:dyDescent="0.25">
      <c r="A722" s="1" t="s">
        <v>4365</v>
      </c>
      <c r="B722" s="7">
        <v>380342</v>
      </c>
    </row>
    <row r="723" spans="1:2" x14ac:dyDescent="0.25">
      <c r="A723" s="1" t="s">
        <v>4366</v>
      </c>
      <c r="B723" s="7">
        <v>390007</v>
      </c>
    </row>
    <row r="724" spans="1:2" x14ac:dyDescent="0.25">
      <c r="A724" s="1" t="s">
        <v>6567</v>
      </c>
      <c r="B724" s="7">
        <v>314776</v>
      </c>
    </row>
    <row r="725" spans="1:2" x14ac:dyDescent="0.25">
      <c r="A725" s="1" t="s">
        <v>4367</v>
      </c>
      <c r="B725" s="7">
        <v>370325</v>
      </c>
    </row>
    <row r="726" spans="1:2" x14ac:dyDescent="0.25">
      <c r="A726" s="1" t="s">
        <v>4368</v>
      </c>
      <c r="B726" s="7">
        <v>374155</v>
      </c>
    </row>
    <row r="727" spans="1:2" x14ac:dyDescent="0.25">
      <c r="A727" s="1" t="s">
        <v>4369</v>
      </c>
      <c r="B727" s="7">
        <v>383892</v>
      </c>
    </row>
    <row r="728" spans="1:2" x14ac:dyDescent="0.25">
      <c r="A728" s="1" t="s">
        <v>4370</v>
      </c>
      <c r="B728" s="7">
        <v>384276</v>
      </c>
    </row>
    <row r="729" spans="1:2" x14ac:dyDescent="0.25">
      <c r="A729" s="1" t="s">
        <v>4371</v>
      </c>
      <c r="B729" s="7">
        <v>394041</v>
      </c>
    </row>
    <row r="730" spans="1:2" x14ac:dyDescent="0.25">
      <c r="A730" s="1" t="s">
        <v>4372</v>
      </c>
      <c r="B730" s="7">
        <v>385042</v>
      </c>
    </row>
    <row r="731" spans="1:2" x14ac:dyDescent="0.25">
      <c r="A731" s="1" t="s">
        <v>4373</v>
      </c>
      <c r="B731" s="7">
        <v>385426</v>
      </c>
    </row>
    <row r="732" spans="1:2" x14ac:dyDescent="0.25">
      <c r="A732" s="1" t="s">
        <v>4374</v>
      </c>
      <c r="B732" s="7">
        <v>396401</v>
      </c>
    </row>
    <row r="733" spans="1:2" x14ac:dyDescent="0.25">
      <c r="A733" s="1" t="s">
        <v>6568</v>
      </c>
      <c r="B733" s="7">
        <v>320896</v>
      </c>
    </row>
    <row r="734" spans="1:2" x14ac:dyDescent="0.25">
      <c r="A734" s="1" t="s">
        <v>4375</v>
      </c>
      <c r="B734" s="7">
        <v>377525</v>
      </c>
    </row>
    <row r="735" spans="1:2" x14ac:dyDescent="0.25">
      <c r="A735" s="1" t="s">
        <v>4376</v>
      </c>
      <c r="B735" s="7">
        <v>377902</v>
      </c>
    </row>
    <row r="736" spans="1:2" x14ac:dyDescent="0.25">
      <c r="A736" s="1" t="s">
        <v>4377</v>
      </c>
      <c r="B736" s="7">
        <v>387737</v>
      </c>
    </row>
    <row r="737" spans="1:2" x14ac:dyDescent="0.25">
      <c r="A737" s="1" t="s">
        <v>4378</v>
      </c>
      <c r="B737" s="7">
        <v>388123</v>
      </c>
    </row>
    <row r="738" spans="1:2" x14ac:dyDescent="0.25">
      <c r="A738" s="1" t="s">
        <v>6569</v>
      </c>
      <c r="B738" s="7">
        <v>320896</v>
      </c>
    </row>
    <row r="739" spans="1:2" x14ac:dyDescent="0.25">
      <c r="A739" s="1" t="s">
        <v>4379</v>
      </c>
      <c r="B739" s="7">
        <v>386963</v>
      </c>
    </row>
    <row r="740" spans="1:2" x14ac:dyDescent="0.25">
      <c r="A740" s="1" t="s">
        <v>4380</v>
      </c>
      <c r="B740" s="7">
        <v>387350</v>
      </c>
    </row>
    <row r="741" spans="1:2" x14ac:dyDescent="0.25">
      <c r="A741" s="1" t="s">
        <v>4381</v>
      </c>
      <c r="B741" s="7">
        <v>405925</v>
      </c>
    </row>
    <row r="742" spans="1:2" x14ac:dyDescent="0.25">
      <c r="A742" s="1" t="s">
        <v>4382</v>
      </c>
      <c r="B742" s="7">
        <v>386981</v>
      </c>
    </row>
    <row r="743" spans="1:2" x14ac:dyDescent="0.25">
      <c r="A743" s="1" t="s">
        <v>4383</v>
      </c>
      <c r="B743" s="7">
        <v>387368</v>
      </c>
    </row>
    <row r="744" spans="1:2" x14ac:dyDescent="0.25">
      <c r="A744" s="1" t="s">
        <v>4384</v>
      </c>
      <c r="B744" s="7">
        <v>397448</v>
      </c>
    </row>
    <row r="745" spans="1:2" x14ac:dyDescent="0.25">
      <c r="A745" s="1" t="s">
        <v>4385</v>
      </c>
      <c r="B745" s="7">
        <v>397845</v>
      </c>
    </row>
    <row r="746" spans="1:2" x14ac:dyDescent="0.25">
      <c r="A746" s="1" t="s">
        <v>4386</v>
      </c>
      <c r="B746" s="7">
        <v>407953</v>
      </c>
    </row>
    <row r="747" spans="1:2" x14ac:dyDescent="0.25">
      <c r="A747" s="1" t="s">
        <v>6570</v>
      </c>
      <c r="B747" s="7">
        <v>328605</v>
      </c>
    </row>
    <row r="748" spans="1:2" x14ac:dyDescent="0.25">
      <c r="A748" s="1" t="s">
        <v>4387</v>
      </c>
      <c r="B748" s="7">
        <v>389840</v>
      </c>
    </row>
    <row r="749" spans="1:2" x14ac:dyDescent="0.25">
      <c r="A749" s="1" t="s">
        <v>4388</v>
      </c>
      <c r="B749" s="7">
        <v>390229</v>
      </c>
    </row>
    <row r="750" spans="1:2" x14ac:dyDescent="0.25">
      <c r="A750" s="1" t="s">
        <v>4389</v>
      </c>
      <c r="B750" s="7">
        <v>400384</v>
      </c>
    </row>
    <row r="751" spans="1:2" x14ac:dyDescent="0.25">
      <c r="A751" s="1" t="s">
        <v>4390</v>
      </c>
      <c r="B751" s="7">
        <v>400784</v>
      </c>
    </row>
    <row r="752" spans="1:2" x14ac:dyDescent="0.25">
      <c r="A752" s="1" t="s">
        <v>4391</v>
      </c>
      <c r="B752" s="7">
        <v>401184</v>
      </c>
    </row>
    <row r="753" spans="1:2" x14ac:dyDescent="0.25">
      <c r="A753" s="1" t="s">
        <v>6571</v>
      </c>
      <c r="B753" s="7">
        <v>331364</v>
      </c>
    </row>
    <row r="754" spans="1:2" x14ac:dyDescent="0.25">
      <c r="A754" s="1" t="s">
        <v>4392</v>
      </c>
      <c r="B754" s="7">
        <v>389840</v>
      </c>
    </row>
    <row r="755" spans="1:2" x14ac:dyDescent="0.25">
      <c r="A755" s="1" t="s">
        <v>4393</v>
      </c>
      <c r="B755" s="7">
        <v>390229</v>
      </c>
    </row>
    <row r="756" spans="1:2" x14ac:dyDescent="0.25">
      <c r="A756" s="1" t="s">
        <v>4394</v>
      </c>
      <c r="B756" s="7">
        <v>404163</v>
      </c>
    </row>
    <row r="757" spans="1:2" x14ac:dyDescent="0.25">
      <c r="A757" s="1" t="s">
        <v>4395</v>
      </c>
      <c r="B757" s="7">
        <v>414434</v>
      </c>
    </row>
    <row r="758" spans="1:2" x14ac:dyDescent="0.25">
      <c r="A758" s="1" t="s">
        <v>4396</v>
      </c>
      <c r="B758" s="7">
        <v>414848</v>
      </c>
    </row>
    <row r="759" spans="1:2" x14ac:dyDescent="0.25">
      <c r="A759" s="1" t="s">
        <v>4397</v>
      </c>
      <c r="B759" s="7">
        <v>405374</v>
      </c>
    </row>
    <row r="760" spans="1:2" x14ac:dyDescent="0.25">
      <c r="A760" s="1" t="s">
        <v>4398</v>
      </c>
      <c r="B760" s="7">
        <v>405779</v>
      </c>
    </row>
    <row r="761" spans="1:2" x14ac:dyDescent="0.25">
      <c r="A761" s="1" t="s">
        <v>6591</v>
      </c>
      <c r="B761" s="7">
        <v>335159</v>
      </c>
    </row>
    <row r="762" spans="1:2" x14ac:dyDescent="0.25">
      <c r="A762" s="1" t="s">
        <v>4399</v>
      </c>
      <c r="B762" s="7">
        <v>404163</v>
      </c>
    </row>
    <row r="763" spans="1:2" x14ac:dyDescent="0.25">
      <c r="A763" s="1" t="s">
        <v>4400</v>
      </c>
      <c r="B763" s="7">
        <v>407750</v>
      </c>
    </row>
    <row r="764" spans="1:2" x14ac:dyDescent="0.25">
      <c r="A764" s="1" t="s">
        <v>4401</v>
      </c>
      <c r="B764" s="7">
        <v>418112</v>
      </c>
    </row>
    <row r="765" spans="1:2" x14ac:dyDescent="0.25">
      <c r="A765" s="1" t="s">
        <v>4402</v>
      </c>
      <c r="B765" s="7">
        <v>398600</v>
      </c>
    </row>
    <row r="766" spans="1:2" x14ac:dyDescent="0.25">
      <c r="A766" s="1" t="s">
        <v>4403</v>
      </c>
      <c r="B766" s="7">
        <v>408973</v>
      </c>
    </row>
    <row r="767" spans="1:2" x14ac:dyDescent="0.25">
      <c r="A767" s="1" t="s">
        <v>6572</v>
      </c>
      <c r="B767" s="7">
        <v>338134</v>
      </c>
    </row>
    <row r="768" spans="1:2" x14ac:dyDescent="0.25">
      <c r="A768" s="1" t="s">
        <v>4404</v>
      </c>
      <c r="B768" s="7">
        <v>397805</v>
      </c>
    </row>
    <row r="769" spans="1:2" x14ac:dyDescent="0.25">
      <c r="A769" s="1" t="s">
        <v>4405</v>
      </c>
      <c r="B769" s="7">
        <v>398202</v>
      </c>
    </row>
    <row r="770" spans="1:2" x14ac:dyDescent="0.25">
      <c r="A770" s="1" t="s">
        <v>4406</v>
      </c>
      <c r="B770" s="7">
        <v>408565</v>
      </c>
    </row>
    <row r="771" spans="1:2" x14ac:dyDescent="0.25">
      <c r="A771" s="1" t="s">
        <v>4407</v>
      </c>
      <c r="B771" s="7">
        <v>428075</v>
      </c>
    </row>
    <row r="772" spans="1:2" x14ac:dyDescent="0.25">
      <c r="A772" s="1" t="s">
        <v>4408</v>
      </c>
      <c r="B772" s="7">
        <v>408097</v>
      </c>
    </row>
    <row r="773" spans="1:2" x14ac:dyDescent="0.25">
      <c r="A773" s="1" t="s">
        <v>4409</v>
      </c>
      <c r="B773" s="7">
        <v>418718</v>
      </c>
    </row>
    <row r="774" spans="1:2" x14ac:dyDescent="0.25">
      <c r="A774" s="1" t="s">
        <v>4410</v>
      </c>
      <c r="B774" s="7">
        <v>429359</v>
      </c>
    </row>
    <row r="775" spans="1:2" x14ac:dyDescent="0.25">
      <c r="A775" s="1" t="s">
        <v>5519</v>
      </c>
      <c r="B775" s="7">
        <v>409320</v>
      </c>
    </row>
    <row r="776" spans="1:2" x14ac:dyDescent="0.25">
      <c r="A776" s="1" t="s">
        <v>5520</v>
      </c>
      <c r="B776" s="7">
        <v>409728</v>
      </c>
    </row>
    <row r="777" spans="1:2" x14ac:dyDescent="0.25">
      <c r="A777" s="1" t="s">
        <v>5521</v>
      </c>
      <c r="B777" s="7">
        <v>420389</v>
      </c>
    </row>
    <row r="778" spans="1:2" x14ac:dyDescent="0.25">
      <c r="A778" s="1" t="s">
        <v>5522</v>
      </c>
      <c r="B778" s="7">
        <v>422182</v>
      </c>
    </row>
    <row r="779" spans="1:2" x14ac:dyDescent="0.25">
      <c r="A779" s="1" t="s">
        <v>5523</v>
      </c>
      <c r="B779" s="7">
        <v>432911</v>
      </c>
    </row>
    <row r="780" spans="1:2" x14ac:dyDescent="0.25">
      <c r="A780" s="1" t="s">
        <v>5524</v>
      </c>
      <c r="B780" s="7">
        <v>412708</v>
      </c>
    </row>
    <row r="781" spans="1:2" x14ac:dyDescent="0.25">
      <c r="A781" s="1" t="s">
        <v>5525</v>
      </c>
      <c r="B781" s="7">
        <v>423448</v>
      </c>
    </row>
    <row r="782" spans="1:2" x14ac:dyDescent="0.25">
      <c r="A782" s="1" t="s">
        <v>6573</v>
      </c>
      <c r="B782" s="7">
        <v>370696</v>
      </c>
    </row>
    <row r="783" spans="1:2" x14ac:dyDescent="0.25">
      <c r="A783" s="1" t="s">
        <v>5526</v>
      </c>
      <c r="B783" s="7">
        <v>422182</v>
      </c>
    </row>
    <row r="784" spans="1:2" x14ac:dyDescent="0.25">
      <c r="A784" s="1" t="s">
        <v>5527</v>
      </c>
      <c r="B784" s="7">
        <v>422603</v>
      </c>
    </row>
    <row r="785" spans="1:2" x14ac:dyDescent="0.25">
      <c r="A785" s="1" t="s">
        <v>5528</v>
      </c>
      <c r="B785" s="7">
        <v>436133</v>
      </c>
    </row>
    <row r="786" spans="1:2" x14ac:dyDescent="0.25">
      <c r="A786" s="1" t="s">
        <v>5529</v>
      </c>
      <c r="B786" s="7">
        <v>426175</v>
      </c>
    </row>
    <row r="787" spans="1:2" x14ac:dyDescent="0.25">
      <c r="A787" s="1" t="s">
        <v>5530</v>
      </c>
      <c r="B787" s="7">
        <v>426600</v>
      </c>
    </row>
    <row r="788" spans="1:2" x14ac:dyDescent="0.25">
      <c r="A788" s="1" t="s">
        <v>5531</v>
      </c>
      <c r="B788" s="7">
        <v>437442</v>
      </c>
    </row>
    <row r="789" spans="1:2" x14ac:dyDescent="0.25">
      <c r="A789" s="1" t="s">
        <v>6574</v>
      </c>
      <c r="B789" s="7">
        <v>373828</v>
      </c>
    </row>
    <row r="790" spans="1:2" x14ac:dyDescent="0.25">
      <c r="A790" s="1" t="s">
        <v>5532</v>
      </c>
      <c r="B790" s="7">
        <v>415365</v>
      </c>
    </row>
    <row r="791" spans="1:2" x14ac:dyDescent="0.25">
      <c r="A791" s="1" t="s">
        <v>5533</v>
      </c>
      <c r="B791" s="7">
        <v>426175</v>
      </c>
    </row>
    <row r="792" spans="1:2" x14ac:dyDescent="0.25">
      <c r="A792" s="1" t="s">
        <v>6575</v>
      </c>
      <c r="B792" s="7">
        <v>373828</v>
      </c>
    </row>
    <row r="793" spans="1:2" x14ac:dyDescent="0.25">
      <c r="A793" s="1" t="s">
        <v>5534</v>
      </c>
      <c r="B793" s="7">
        <v>425749</v>
      </c>
    </row>
    <row r="794" spans="1:2" x14ac:dyDescent="0.25">
      <c r="A794" s="1" t="s">
        <v>5535</v>
      </c>
      <c r="B794" s="7">
        <v>468059</v>
      </c>
    </row>
    <row r="795" spans="1:2" x14ac:dyDescent="0.25">
      <c r="A795" s="1" t="s">
        <v>5536</v>
      </c>
      <c r="B795" s="7">
        <v>446215</v>
      </c>
    </row>
    <row r="796" spans="1:2" x14ac:dyDescent="0.25">
      <c r="A796" s="1" t="s">
        <v>5537</v>
      </c>
      <c r="B796" s="7">
        <v>446661</v>
      </c>
    </row>
    <row r="797" spans="1:2" x14ac:dyDescent="0.25">
      <c r="A797" s="1" t="s">
        <v>5538</v>
      </c>
      <c r="B797" s="7">
        <v>458285</v>
      </c>
    </row>
    <row r="798" spans="1:2" x14ac:dyDescent="0.25">
      <c r="A798" s="1" t="s">
        <v>5539</v>
      </c>
      <c r="B798" s="7">
        <v>458742</v>
      </c>
    </row>
    <row r="799" spans="1:2" x14ac:dyDescent="0.25">
      <c r="A799" s="1" t="s">
        <v>5540</v>
      </c>
      <c r="B799" s="7">
        <v>459198</v>
      </c>
    </row>
    <row r="800" spans="1:2" x14ac:dyDescent="0.25">
      <c r="A800" s="1" t="s">
        <v>5541</v>
      </c>
      <c r="B800" s="7">
        <v>459655</v>
      </c>
    </row>
    <row r="801" spans="1:2" x14ac:dyDescent="0.25">
      <c r="A801" s="1" t="s">
        <v>5542</v>
      </c>
      <c r="B801" s="7">
        <v>470490</v>
      </c>
    </row>
    <row r="802" spans="1:2" x14ac:dyDescent="0.25">
      <c r="A802" s="1" t="s">
        <v>5543</v>
      </c>
      <c r="B802" s="7">
        <v>470961</v>
      </c>
    </row>
    <row r="803" spans="1:2" x14ac:dyDescent="0.25">
      <c r="A803" s="1" t="s">
        <v>5544</v>
      </c>
      <c r="B803" s="7">
        <v>482930</v>
      </c>
    </row>
    <row r="804" spans="1:2" x14ac:dyDescent="0.25">
      <c r="A804" s="1" t="s">
        <v>5545</v>
      </c>
      <c r="B804" s="7">
        <v>471902</v>
      </c>
    </row>
    <row r="805" spans="1:2" x14ac:dyDescent="0.25">
      <c r="A805" s="1" t="s">
        <v>5546</v>
      </c>
      <c r="B805" s="7">
        <v>472372</v>
      </c>
    </row>
    <row r="806" spans="1:2" x14ac:dyDescent="0.25">
      <c r="A806" s="1" t="s">
        <v>6576</v>
      </c>
      <c r="B806" s="7">
        <v>413113</v>
      </c>
    </row>
    <row r="807" spans="1:2" x14ac:dyDescent="0.25">
      <c r="A807" s="1" t="s">
        <v>5547</v>
      </c>
      <c r="B807" s="7">
        <v>470490</v>
      </c>
    </row>
    <row r="808" spans="1:2" x14ac:dyDescent="0.25">
      <c r="A808" s="1" t="s">
        <v>5548</v>
      </c>
      <c r="B808" s="7">
        <v>486922</v>
      </c>
    </row>
    <row r="809" spans="1:2" x14ac:dyDescent="0.25">
      <c r="A809" s="1" t="s">
        <v>5549</v>
      </c>
      <c r="B809" s="7">
        <v>475803</v>
      </c>
    </row>
    <row r="810" spans="1:2" x14ac:dyDescent="0.25">
      <c r="A810" s="1" t="s">
        <v>5550</v>
      </c>
      <c r="B810" s="7">
        <v>476279</v>
      </c>
    </row>
    <row r="811" spans="1:2" x14ac:dyDescent="0.25">
      <c r="A811" s="1" t="s">
        <v>5551</v>
      </c>
      <c r="B811" s="7">
        <v>488382</v>
      </c>
    </row>
    <row r="812" spans="1:2" x14ac:dyDescent="0.25">
      <c r="A812" s="1" t="s">
        <v>6577</v>
      </c>
      <c r="B812" s="7">
        <v>417361</v>
      </c>
    </row>
    <row r="813" spans="1:2" x14ac:dyDescent="0.25">
      <c r="A813" s="1" t="s">
        <v>5552</v>
      </c>
      <c r="B813" s="7">
        <v>475328</v>
      </c>
    </row>
    <row r="814" spans="1:2" x14ac:dyDescent="0.25">
      <c r="A814" s="1" t="s">
        <v>5553</v>
      </c>
      <c r="B814" s="7">
        <v>475803</v>
      </c>
    </row>
    <row r="815" spans="1:2" x14ac:dyDescent="0.25">
      <c r="A815" s="1" t="s">
        <v>5554</v>
      </c>
      <c r="B815" s="7">
        <v>476279</v>
      </c>
    </row>
    <row r="816" spans="1:2" x14ac:dyDescent="0.25">
      <c r="A816" s="1" t="s">
        <v>5555</v>
      </c>
      <c r="B816" s="7">
        <v>491059</v>
      </c>
    </row>
    <row r="817" spans="1:4" x14ac:dyDescent="0.25">
      <c r="A817" s="1" t="s">
        <v>5556</v>
      </c>
      <c r="B817" s="7">
        <v>479846</v>
      </c>
    </row>
    <row r="818" spans="1:4" x14ac:dyDescent="0.25">
      <c r="A818" s="1" t="s">
        <v>5557</v>
      </c>
      <c r="B818" s="7">
        <v>480325</v>
      </c>
    </row>
    <row r="819" spans="1:4" x14ac:dyDescent="0.25">
      <c r="A819" s="1" t="s">
        <v>5558</v>
      </c>
      <c r="B819" s="7">
        <v>480805</v>
      </c>
    </row>
    <row r="820" spans="1:4" x14ac:dyDescent="0.25">
      <c r="A820" s="1" t="s">
        <v>6578</v>
      </c>
      <c r="B820" s="7">
        <v>420907</v>
      </c>
    </row>
    <row r="821" spans="1:4" x14ac:dyDescent="0.25">
      <c r="A821" s="1" t="s">
        <v>5559</v>
      </c>
      <c r="B821" s="7">
        <v>479367</v>
      </c>
    </row>
    <row r="822" spans="1:4" x14ac:dyDescent="0.25">
      <c r="A822" s="1" t="s">
        <v>5560</v>
      </c>
      <c r="B822" s="7">
        <v>491549</v>
      </c>
    </row>
    <row r="823" spans="1:4" x14ac:dyDescent="0.25">
      <c r="A823" s="1" t="s">
        <v>5561</v>
      </c>
      <c r="B823" s="7">
        <v>468610</v>
      </c>
    </row>
    <row r="824" spans="1:4" x14ac:dyDescent="0.25">
      <c r="A824" s="1" t="s">
        <v>5562</v>
      </c>
      <c r="B824" s="7">
        <v>479050</v>
      </c>
    </row>
    <row r="825" spans="1:4" x14ac:dyDescent="0.25">
      <c r="A825" s="1" t="s">
        <v>5563</v>
      </c>
      <c r="B825" s="7">
        <v>491517</v>
      </c>
    </row>
    <row r="826" spans="1:4" x14ac:dyDescent="0.25">
      <c r="A826" s="1" t="s">
        <v>5564</v>
      </c>
      <c r="B826" s="7">
        <v>504008</v>
      </c>
    </row>
    <row r="827" spans="1:4" x14ac:dyDescent="0.25">
      <c r="A827" s="1" t="s">
        <v>6579</v>
      </c>
      <c r="B827" s="7">
        <v>431145</v>
      </c>
    </row>
    <row r="828" spans="1:4" x14ac:dyDescent="0.25">
      <c r="A828" s="1" t="s">
        <v>5565</v>
      </c>
      <c r="B828" s="7">
        <v>491026</v>
      </c>
    </row>
    <row r="829" spans="1:4" x14ac:dyDescent="0.25">
      <c r="A829" s="1" t="s">
        <v>5566</v>
      </c>
      <c r="B829" s="7">
        <v>491517</v>
      </c>
    </row>
    <row r="830" spans="1:4" x14ac:dyDescent="0.25">
      <c r="A830" s="1" t="s">
        <v>6580</v>
      </c>
      <c r="B830" s="7">
        <v>431145</v>
      </c>
    </row>
    <row r="831" spans="1:4" x14ac:dyDescent="0.25">
      <c r="A831" s="1" t="s">
        <v>5567</v>
      </c>
      <c r="B831" s="7">
        <v>491026</v>
      </c>
    </row>
    <row r="832" spans="1:4" x14ac:dyDescent="0.25">
      <c r="A832" s="1" t="s">
        <v>5568</v>
      </c>
      <c r="B832" s="1">
        <v>491517</v>
      </c>
      <c r="C832" s="2"/>
      <c r="D832" s="2"/>
    </row>
    <row r="833" spans="1:4" x14ac:dyDescent="0.25">
      <c r="A833" s="1" t="s">
        <v>5569</v>
      </c>
      <c r="B833" s="1">
        <v>507250</v>
      </c>
      <c r="C833" s="2"/>
      <c r="D833" s="2"/>
    </row>
    <row r="834" spans="1:4" x14ac:dyDescent="0.25">
      <c r="A834" s="1" t="s">
        <v>5570</v>
      </c>
      <c r="B834" s="1">
        <v>495667</v>
      </c>
      <c r="C834" s="2"/>
      <c r="D834" s="2"/>
    </row>
    <row r="835" spans="1:4" x14ac:dyDescent="0.25">
      <c r="A835" s="1" t="s">
        <v>5571</v>
      </c>
      <c r="B835" s="1">
        <v>496163</v>
      </c>
      <c r="C835" s="2"/>
      <c r="D835" s="2"/>
    </row>
    <row r="836" spans="1:4" x14ac:dyDescent="0.25">
      <c r="A836" s="1" t="s">
        <v>6581</v>
      </c>
      <c r="B836" s="7">
        <v>434785</v>
      </c>
      <c r="C836" s="2"/>
      <c r="D836" s="2"/>
    </row>
    <row r="837" spans="1:4" x14ac:dyDescent="0.25">
      <c r="A837" s="1" t="s">
        <v>5572</v>
      </c>
      <c r="B837" s="1">
        <v>495172</v>
      </c>
      <c r="C837" s="2"/>
      <c r="D837" s="2"/>
    </row>
    <row r="838" spans="1:4" x14ac:dyDescent="0.25">
      <c r="A838" s="1" t="s">
        <v>5573</v>
      </c>
      <c r="B838" s="1">
        <v>495667</v>
      </c>
      <c r="C838" s="2"/>
      <c r="D838" s="2"/>
    </row>
    <row r="839" spans="1:4" x14ac:dyDescent="0.25">
      <c r="A839" s="1" t="s">
        <v>5574</v>
      </c>
      <c r="B839" s="1">
        <v>496163</v>
      </c>
      <c r="C839" s="2"/>
      <c r="D839" s="2"/>
    </row>
    <row r="840" spans="1:4" x14ac:dyDescent="0.25">
      <c r="A840" s="1" t="s">
        <v>5575</v>
      </c>
      <c r="B840" s="1">
        <v>508771</v>
      </c>
      <c r="C840" s="2"/>
      <c r="D840" s="2"/>
    </row>
    <row r="841" spans="1:4" x14ac:dyDescent="0.25">
      <c r="A841" s="1" t="s">
        <v>5576</v>
      </c>
      <c r="B841" s="1">
        <v>505889</v>
      </c>
      <c r="C841" s="2"/>
      <c r="D841" s="2"/>
    </row>
    <row r="842" spans="1:4" x14ac:dyDescent="0.25">
      <c r="A842" s="1" t="s">
        <v>5577</v>
      </c>
      <c r="B842" s="1">
        <v>506394</v>
      </c>
      <c r="C842" s="2"/>
      <c r="D842" s="2"/>
    </row>
    <row r="843" spans="1:4" x14ac:dyDescent="0.25">
      <c r="A843" s="1" t="s">
        <v>5578</v>
      </c>
      <c r="B843" s="1">
        <v>519264</v>
      </c>
      <c r="C843" s="2"/>
      <c r="D843" s="2"/>
    </row>
    <row r="844" spans="1:4" x14ac:dyDescent="0.25">
      <c r="A844" s="1" t="s">
        <v>5579</v>
      </c>
      <c r="B844" s="1">
        <v>495030</v>
      </c>
      <c r="C844" s="2"/>
      <c r="D844" s="2"/>
    </row>
    <row r="845" spans="1:4" x14ac:dyDescent="0.25">
      <c r="A845" s="1" t="s">
        <v>5580</v>
      </c>
      <c r="B845" s="1">
        <v>495524</v>
      </c>
      <c r="C845" s="2"/>
      <c r="D845" s="2"/>
    </row>
    <row r="846" spans="1:4" x14ac:dyDescent="0.25">
      <c r="A846" s="1" t="s">
        <v>5581</v>
      </c>
      <c r="B846" s="1">
        <v>520818</v>
      </c>
      <c r="C846" s="2"/>
      <c r="D846" s="2"/>
    </row>
    <row r="847" spans="1:4" x14ac:dyDescent="0.25">
      <c r="A847" s="1" t="s">
        <v>5582</v>
      </c>
      <c r="B847" s="1">
        <v>511004</v>
      </c>
      <c r="C847" s="2"/>
      <c r="D847" s="2"/>
    </row>
    <row r="848" spans="1:4" x14ac:dyDescent="0.25">
      <c r="A848" s="1" t="s">
        <v>5583</v>
      </c>
      <c r="B848" s="1">
        <v>523990</v>
      </c>
      <c r="C848" s="2"/>
      <c r="D848" s="2"/>
    </row>
    <row r="849" spans="1:4" x14ac:dyDescent="0.25">
      <c r="A849" s="1" t="s">
        <v>5584</v>
      </c>
      <c r="B849" s="1">
        <v>512025</v>
      </c>
      <c r="C849" s="2"/>
      <c r="D849" s="2"/>
    </row>
    <row r="850" spans="1:4" x14ac:dyDescent="0.25">
      <c r="A850" s="1" t="s">
        <v>5585</v>
      </c>
      <c r="B850" s="1">
        <v>512536</v>
      </c>
      <c r="C850" s="2"/>
      <c r="D850" s="2"/>
    </row>
    <row r="851" spans="1:4" x14ac:dyDescent="0.25">
      <c r="A851" s="1" t="s">
        <v>6582</v>
      </c>
      <c r="B851" s="7">
        <v>473613</v>
      </c>
      <c r="C851" s="2"/>
      <c r="D851" s="2"/>
    </row>
    <row r="852" spans="1:4" x14ac:dyDescent="0.25">
      <c r="A852" s="1" t="s">
        <v>5586</v>
      </c>
      <c r="B852" s="1">
        <v>511004</v>
      </c>
      <c r="C852" s="2"/>
      <c r="D852" s="2"/>
    </row>
    <row r="853" spans="1:4" x14ac:dyDescent="0.25">
      <c r="A853" s="1" t="s">
        <v>5587</v>
      </c>
      <c r="B853" s="1">
        <v>511514</v>
      </c>
      <c r="C853" s="2"/>
      <c r="D853" s="2"/>
    </row>
    <row r="854" spans="1:4" x14ac:dyDescent="0.25">
      <c r="A854" s="1" t="s">
        <v>5588</v>
      </c>
      <c r="B854" s="1">
        <v>524514</v>
      </c>
      <c r="C854" s="2"/>
      <c r="D854" s="2"/>
    </row>
    <row r="855" spans="1:4" x14ac:dyDescent="0.25">
      <c r="A855" s="1" t="s">
        <v>5589</v>
      </c>
      <c r="B855" s="1">
        <v>503765</v>
      </c>
      <c r="C855" s="2"/>
      <c r="D855" s="2"/>
    </row>
    <row r="856" spans="1:4" x14ac:dyDescent="0.25">
      <c r="A856" s="1" t="s">
        <v>5590</v>
      </c>
      <c r="B856" s="1">
        <v>516875</v>
      </c>
      <c r="C856" s="2"/>
      <c r="D856" s="2"/>
    </row>
    <row r="857" spans="1:4" x14ac:dyDescent="0.25">
      <c r="A857" s="1" t="s">
        <v>5591</v>
      </c>
      <c r="B857" s="7">
        <v>517391</v>
      </c>
    </row>
    <row r="858" spans="1:4" x14ac:dyDescent="0.25">
      <c r="A858" s="1" t="s">
        <v>5592</v>
      </c>
      <c r="B858" s="7">
        <v>517908</v>
      </c>
    </row>
    <row r="859" spans="1:4" x14ac:dyDescent="0.25">
      <c r="A859" s="1" t="s">
        <v>6583</v>
      </c>
      <c r="B859" s="7">
        <v>478576</v>
      </c>
    </row>
    <row r="860" spans="1:4" x14ac:dyDescent="0.25">
      <c r="A860" s="1" t="s">
        <v>5593</v>
      </c>
      <c r="B860" s="7">
        <v>516359</v>
      </c>
    </row>
    <row r="861" spans="1:4" x14ac:dyDescent="0.25">
      <c r="A861" s="1" t="s">
        <v>5594</v>
      </c>
      <c r="B861" s="7">
        <v>516875</v>
      </c>
    </row>
    <row r="862" spans="1:4" x14ac:dyDescent="0.25">
      <c r="A862" s="1" t="s">
        <v>5595</v>
      </c>
      <c r="B862" s="7">
        <v>530011</v>
      </c>
    </row>
    <row r="863" spans="1:4" x14ac:dyDescent="0.25">
      <c r="A863" s="1" t="s">
        <v>5596</v>
      </c>
      <c r="B863" s="7">
        <v>508010</v>
      </c>
    </row>
    <row r="864" spans="1:4" x14ac:dyDescent="0.25">
      <c r="A864" s="1" t="s">
        <v>5597</v>
      </c>
      <c r="B864" s="7">
        <v>521231</v>
      </c>
    </row>
    <row r="865" spans="1:2" x14ac:dyDescent="0.25">
      <c r="A865" s="1" t="s">
        <v>5598</v>
      </c>
      <c r="B865" s="7">
        <v>521752</v>
      </c>
    </row>
    <row r="866" spans="1:2" x14ac:dyDescent="0.25">
      <c r="A866" s="1" t="s">
        <v>5599</v>
      </c>
      <c r="B866" s="7">
        <v>535011</v>
      </c>
    </row>
    <row r="867" spans="1:2" x14ac:dyDescent="0.25">
      <c r="A867" s="1" t="s">
        <v>5600</v>
      </c>
      <c r="B867" s="7">
        <v>522793</v>
      </c>
    </row>
    <row r="868" spans="1:2" x14ac:dyDescent="0.25">
      <c r="A868" s="1" t="s">
        <v>5601</v>
      </c>
      <c r="B868" s="7">
        <v>523314</v>
      </c>
    </row>
    <row r="869" spans="1:2" x14ac:dyDescent="0.25">
      <c r="A869" s="1" t="s">
        <v>6584</v>
      </c>
      <c r="B869" s="7">
        <v>482609</v>
      </c>
    </row>
    <row r="870" spans="1:2" x14ac:dyDescent="0.25">
      <c r="A870" s="1" t="s">
        <v>5602</v>
      </c>
      <c r="B870" s="7">
        <v>508010</v>
      </c>
    </row>
    <row r="871" spans="1:2" x14ac:dyDescent="0.25">
      <c r="A871" s="1" t="s">
        <v>5603</v>
      </c>
      <c r="B871" s="7">
        <v>525092</v>
      </c>
    </row>
    <row r="872" spans="1:2" x14ac:dyDescent="0.25">
      <c r="A872" s="1" t="s">
        <v>5604</v>
      </c>
      <c r="B872" s="7">
        <v>535873</v>
      </c>
    </row>
    <row r="873" spans="1:2" x14ac:dyDescent="0.25">
      <c r="A873" s="1" t="s">
        <v>5605</v>
      </c>
      <c r="B873" s="7">
        <v>538974</v>
      </c>
    </row>
    <row r="874" spans="1:2" x14ac:dyDescent="0.25">
      <c r="A874" s="1" t="s">
        <v>5606</v>
      </c>
      <c r="B874" s="7">
        <v>526667</v>
      </c>
    </row>
    <row r="875" spans="1:2" x14ac:dyDescent="0.25">
      <c r="A875" s="1" t="s">
        <v>5607</v>
      </c>
      <c r="B875" s="7">
        <v>527192</v>
      </c>
    </row>
    <row r="876" spans="1:2" x14ac:dyDescent="0.25">
      <c r="A876" s="1" t="s">
        <v>6585</v>
      </c>
      <c r="B876" s="7">
        <v>486670</v>
      </c>
    </row>
    <row r="877" spans="1:2" x14ac:dyDescent="0.25">
      <c r="A877" s="1" t="s">
        <v>5608</v>
      </c>
      <c r="B877" s="7">
        <v>525092</v>
      </c>
    </row>
    <row r="878" spans="1:2" x14ac:dyDescent="0.25">
      <c r="A878" s="1" t="s">
        <v>5609</v>
      </c>
      <c r="B878" s="7">
        <v>525617</v>
      </c>
    </row>
    <row r="879" spans="1:2" x14ac:dyDescent="0.25">
      <c r="A879" s="1" t="s">
        <v>5610</v>
      </c>
      <c r="B879" s="7">
        <v>543974</v>
      </c>
    </row>
    <row r="880" spans="1:2" x14ac:dyDescent="0.25">
      <c r="A880" s="1" t="s">
        <v>5611</v>
      </c>
      <c r="B880" s="7">
        <v>531553</v>
      </c>
    </row>
    <row r="881" spans="1:2" x14ac:dyDescent="0.25">
      <c r="A881" s="1" t="s">
        <v>5612</v>
      </c>
      <c r="B881" s="7">
        <v>532084</v>
      </c>
    </row>
    <row r="882" spans="1:2" x14ac:dyDescent="0.25">
      <c r="A882" s="1" t="s">
        <v>5613</v>
      </c>
      <c r="B882" s="7">
        <v>532615</v>
      </c>
    </row>
    <row r="883" spans="1:2" x14ac:dyDescent="0.25">
      <c r="A883" s="1" t="s">
        <v>5614</v>
      </c>
      <c r="B883" s="7">
        <v>546149</v>
      </c>
    </row>
    <row r="884" spans="1:2" x14ac:dyDescent="0.25">
      <c r="A884" s="1" t="s">
        <v>5615</v>
      </c>
      <c r="B884" s="7">
        <v>533677</v>
      </c>
    </row>
    <row r="885" spans="1:2" x14ac:dyDescent="0.25">
      <c r="A885" s="1" t="s">
        <v>5616</v>
      </c>
      <c r="B885" s="7">
        <v>534207</v>
      </c>
    </row>
    <row r="886" spans="1:2" x14ac:dyDescent="0.25">
      <c r="A886" s="1" t="s">
        <v>6586</v>
      </c>
      <c r="B886" s="7">
        <v>492166</v>
      </c>
    </row>
    <row r="887" spans="1:2" x14ac:dyDescent="0.25">
      <c r="A887" s="1" t="s">
        <v>5617</v>
      </c>
      <c r="B887" s="7">
        <v>543547</v>
      </c>
    </row>
    <row r="888" spans="1:2" x14ac:dyDescent="0.25">
      <c r="A888" s="1" t="s">
        <v>5618</v>
      </c>
      <c r="B888" s="7">
        <v>557361</v>
      </c>
    </row>
    <row r="889" spans="1:2" x14ac:dyDescent="0.25">
      <c r="A889" s="1" t="s">
        <v>5619</v>
      </c>
      <c r="B889" s="7">
        <v>544634</v>
      </c>
    </row>
    <row r="890" spans="1:2" x14ac:dyDescent="0.25">
      <c r="A890" s="1" t="s">
        <v>5620</v>
      </c>
      <c r="B890" s="7">
        <v>545177</v>
      </c>
    </row>
    <row r="891" spans="1:2" x14ac:dyDescent="0.25">
      <c r="A891" s="1" t="s">
        <v>6587</v>
      </c>
      <c r="B891" s="7">
        <v>503775</v>
      </c>
    </row>
    <row r="892" spans="1:2" x14ac:dyDescent="0.25">
      <c r="A892" s="1" t="s">
        <v>5621</v>
      </c>
      <c r="B892" s="7">
        <v>543547</v>
      </c>
    </row>
    <row r="893" spans="1:2" x14ac:dyDescent="0.25">
      <c r="A893" s="1" t="s">
        <v>5622</v>
      </c>
      <c r="B893" s="7">
        <v>554707</v>
      </c>
    </row>
    <row r="894" spans="1:2" x14ac:dyDescent="0.25">
      <c r="A894" s="1" t="s">
        <v>5623</v>
      </c>
      <c r="B894" s="7">
        <v>557918</v>
      </c>
    </row>
    <row r="895" spans="1:2" x14ac:dyDescent="0.25">
      <c r="A895" s="1" t="s">
        <v>5624</v>
      </c>
      <c r="B895" s="7">
        <v>552188</v>
      </c>
    </row>
    <row r="896" spans="1:2" x14ac:dyDescent="0.25">
      <c r="A896" s="1" t="s">
        <v>6588</v>
      </c>
      <c r="B896" s="7">
        <v>511784</v>
      </c>
    </row>
    <row r="897" spans="1:2" x14ac:dyDescent="0.25">
      <c r="A897" s="1" t="s">
        <v>5625</v>
      </c>
      <c r="B897" s="7">
        <v>552188</v>
      </c>
    </row>
    <row r="898" spans="1:2" x14ac:dyDescent="0.25">
      <c r="A898" s="1" t="s">
        <v>5626</v>
      </c>
      <c r="B898" s="7">
        <v>552739</v>
      </c>
    </row>
    <row r="899" spans="1:2" x14ac:dyDescent="0.25">
      <c r="A899" s="1" t="s">
        <v>5627</v>
      </c>
      <c r="B899" s="7">
        <v>553292</v>
      </c>
    </row>
    <row r="900" spans="1:2" x14ac:dyDescent="0.25">
      <c r="A900" s="1" t="s">
        <v>5628</v>
      </c>
      <c r="B900" s="7">
        <v>567353</v>
      </c>
    </row>
    <row r="901" spans="1:2" x14ac:dyDescent="0.25">
      <c r="A901" s="1" t="s">
        <v>5629</v>
      </c>
      <c r="B901" s="7">
        <v>554396</v>
      </c>
    </row>
    <row r="902" spans="1:2" x14ac:dyDescent="0.25">
      <c r="A902" s="1" t="s">
        <v>5630</v>
      </c>
      <c r="B902" s="7">
        <v>554948</v>
      </c>
    </row>
    <row r="903" spans="1:2" x14ac:dyDescent="0.25">
      <c r="A903" s="1" t="s">
        <v>5631</v>
      </c>
      <c r="B903" s="7">
        <v>558933</v>
      </c>
    </row>
    <row r="904" spans="1:2" x14ac:dyDescent="0.25">
      <c r="A904" s="1" t="s">
        <v>5632</v>
      </c>
      <c r="B904" s="7">
        <v>559491</v>
      </c>
    </row>
    <row r="905" spans="1:2" x14ac:dyDescent="0.25">
      <c r="A905" s="1" t="s">
        <v>6589</v>
      </c>
      <c r="B905" s="7">
        <v>518035</v>
      </c>
    </row>
    <row r="906" spans="1:2" x14ac:dyDescent="0.25">
      <c r="A906" s="1" t="s">
        <v>5633</v>
      </c>
      <c r="B906" s="7">
        <v>558933</v>
      </c>
    </row>
    <row r="907" spans="1:2" x14ac:dyDescent="0.25">
      <c r="A907" s="1" t="s">
        <v>5634</v>
      </c>
      <c r="B907" s="7">
        <v>573137</v>
      </c>
    </row>
    <row r="908" spans="1:2" x14ac:dyDescent="0.25">
      <c r="A908" s="1" t="s">
        <v>5635</v>
      </c>
      <c r="B908" s="7">
        <v>573710</v>
      </c>
    </row>
    <row r="909" spans="1:2" x14ac:dyDescent="0.25">
      <c r="A909" s="1" t="s">
        <v>5636</v>
      </c>
      <c r="B909" s="7">
        <v>560608</v>
      </c>
    </row>
    <row r="910" spans="1:2" x14ac:dyDescent="0.25">
      <c r="A910" s="1" t="s">
        <v>6590</v>
      </c>
      <c r="B910" s="7">
        <v>518035</v>
      </c>
    </row>
    <row r="911" spans="1:2" x14ac:dyDescent="0.25">
      <c r="A911" s="1" t="s">
        <v>5637</v>
      </c>
      <c r="B911" s="7">
        <v>558933</v>
      </c>
    </row>
    <row r="912" spans="1:2" x14ac:dyDescent="0.25">
      <c r="A912" s="1" t="s">
        <v>5638</v>
      </c>
      <c r="B912" s="7">
        <v>577327</v>
      </c>
    </row>
    <row r="913" spans="1:2" x14ac:dyDescent="0.25">
      <c r="A913" s="1" t="s">
        <v>5639</v>
      </c>
      <c r="B913" s="7">
        <v>550384</v>
      </c>
    </row>
    <row r="914" spans="1:2" x14ac:dyDescent="0.25">
      <c r="A914" s="1" t="s">
        <v>5640</v>
      </c>
      <c r="B914" s="7">
        <v>564707</v>
      </c>
    </row>
    <row r="915" spans="1:2" x14ac:dyDescent="0.25">
      <c r="A915" s="1" t="s">
        <v>5641</v>
      </c>
      <c r="B915" s="7">
        <v>565271</v>
      </c>
    </row>
    <row r="916" spans="1:2" x14ac:dyDescent="0.25">
      <c r="A916" s="1" t="s">
        <v>6592</v>
      </c>
      <c r="B916" s="7">
        <v>522343</v>
      </c>
    </row>
    <row r="917" spans="1:2" x14ac:dyDescent="0.25">
      <c r="A917" s="1" t="s">
        <v>5642</v>
      </c>
      <c r="B917" s="7">
        <v>563581</v>
      </c>
    </row>
    <row r="918" spans="1:2" x14ac:dyDescent="0.25">
      <c r="A918" s="1" t="s">
        <v>5643</v>
      </c>
      <c r="B918" s="7">
        <v>564144</v>
      </c>
    </row>
    <row r="919" spans="1:2" x14ac:dyDescent="0.25">
      <c r="A919" s="1" t="s">
        <v>5644</v>
      </c>
      <c r="B919" s="7">
        <v>578481</v>
      </c>
    </row>
    <row r="920" spans="1:2" x14ac:dyDescent="0.25">
      <c r="A920" s="1" t="s">
        <v>5645</v>
      </c>
      <c r="B920" s="7">
        <v>554700</v>
      </c>
    </row>
    <row r="921" spans="1:2" x14ac:dyDescent="0.25">
      <c r="A921" s="1" t="s">
        <v>5646</v>
      </c>
      <c r="B921" s="7">
        <v>569135</v>
      </c>
    </row>
    <row r="922" spans="1:2" x14ac:dyDescent="0.25">
      <c r="A922" s="1" t="s">
        <v>5647</v>
      </c>
      <c r="B922" s="7">
        <v>569704</v>
      </c>
    </row>
    <row r="923" spans="1:2" x14ac:dyDescent="0.25">
      <c r="A923" s="1" t="s">
        <v>6593</v>
      </c>
      <c r="B923" s="7">
        <v>526965</v>
      </c>
    </row>
    <row r="924" spans="1:2" x14ac:dyDescent="0.25">
      <c r="A924" s="1" t="s">
        <v>5648</v>
      </c>
      <c r="B924" s="7">
        <v>568568</v>
      </c>
    </row>
    <row r="925" spans="1:2" x14ac:dyDescent="0.25">
      <c r="A925" s="1" t="s">
        <v>5649</v>
      </c>
      <c r="B925" s="7">
        <v>569135</v>
      </c>
    </row>
    <row r="926" spans="1:2" x14ac:dyDescent="0.25">
      <c r="A926" s="1" t="s">
        <v>5650</v>
      </c>
      <c r="B926" s="7">
        <v>583599</v>
      </c>
    </row>
    <row r="927" spans="1:2" x14ac:dyDescent="0.25">
      <c r="A927" s="1" t="s">
        <v>5651</v>
      </c>
      <c r="B927" s="7">
        <v>556364</v>
      </c>
    </row>
    <row r="928" spans="1:2" x14ac:dyDescent="0.25">
      <c r="A928" s="1" t="s">
        <v>5652</v>
      </c>
      <c r="B928" s="7">
        <v>560255</v>
      </c>
    </row>
    <row r="929" spans="1:2" x14ac:dyDescent="0.25">
      <c r="A929" s="1" t="s">
        <v>5653</v>
      </c>
      <c r="B929" s="7">
        <v>586853</v>
      </c>
    </row>
    <row r="930" spans="1:2" x14ac:dyDescent="0.25">
      <c r="A930" s="1" t="s">
        <v>5654</v>
      </c>
      <c r="B930" s="7">
        <v>575409</v>
      </c>
    </row>
    <row r="931" spans="1:2" x14ac:dyDescent="0.25">
      <c r="A931" s="1" t="s">
        <v>5655</v>
      </c>
      <c r="B931" s="7">
        <v>575983</v>
      </c>
    </row>
    <row r="932" spans="1:2" x14ac:dyDescent="0.25">
      <c r="A932" s="1" t="s">
        <v>5656</v>
      </c>
      <c r="B932" s="7">
        <v>576558</v>
      </c>
    </row>
    <row r="933" spans="1:2" x14ac:dyDescent="0.25">
      <c r="A933" s="1" t="s">
        <v>6594</v>
      </c>
      <c r="B933" s="7">
        <v>532242</v>
      </c>
    </row>
    <row r="934" spans="1:2" x14ac:dyDescent="0.25">
      <c r="A934" s="1" t="s">
        <v>5657</v>
      </c>
      <c r="B934" s="7">
        <v>574261</v>
      </c>
    </row>
    <row r="935" spans="1:2" x14ac:dyDescent="0.25">
      <c r="A935" s="1" t="s">
        <v>5658</v>
      </c>
      <c r="B935" s="7">
        <v>574835</v>
      </c>
    </row>
    <row r="936" spans="1:2" x14ac:dyDescent="0.25">
      <c r="A936" s="1" t="s">
        <v>5659</v>
      </c>
      <c r="B936" s="7">
        <v>599687</v>
      </c>
    </row>
    <row r="937" spans="1:2" x14ac:dyDescent="0.25">
      <c r="A937" s="1" t="s">
        <v>5660</v>
      </c>
      <c r="B937" s="7">
        <v>571701</v>
      </c>
    </row>
    <row r="938" spans="1:2" x14ac:dyDescent="0.25">
      <c r="A938" s="1" t="s">
        <v>5661</v>
      </c>
      <c r="B938" s="7">
        <v>586579</v>
      </c>
    </row>
    <row r="939" spans="1:2" x14ac:dyDescent="0.25">
      <c r="A939" s="1" t="s">
        <v>5662</v>
      </c>
      <c r="B939" s="7">
        <v>587164</v>
      </c>
    </row>
    <row r="940" spans="1:2" x14ac:dyDescent="0.25">
      <c r="A940" s="1" t="s">
        <v>6595</v>
      </c>
      <c r="B940" s="7">
        <v>542573</v>
      </c>
    </row>
    <row r="941" spans="1:2" x14ac:dyDescent="0.25">
      <c r="A941" s="1" t="s">
        <v>5663</v>
      </c>
      <c r="B941" s="7">
        <v>585408</v>
      </c>
    </row>
    <row r="942" spans="1:2" x14ac:dyDescent="0.25">
      <c r="A942" s="1" t="s">
        <v>5664</v>
      </c>
      <c r="B942" s="7">
        <v>585994</v>
      </c>
    </row>
    <row r="943" spans="1:2" x14ac:dyDescent="0.25">
      <c r="A943" s="1" t="s">
        <v>5665</v>
      </c>
      <c r="B943" s="7">
        <v>600886</v>
      </c>
    </row>
    <row r="944" spans="1:2" x14ac:dyDescent="0.25">
      <c r="A944" s="1" t="s">
        <v>5666</v>
      </c>
      <c r="B944" s="7">
        <v>587750</v>
      </c>
    </row>
    <row r="945" spans="1:2" x14ac:dyDescent="0.25">
      <c r="A945" s="1" t="s">
        <v>5667</v>
      </c>
      <c r="B945" s="7">
        <v>603045</v>
      </c>
    </row>
    <row r="946" spans="1:2" x14ac:dyDescent="0.25">
      <c r="A946" s="1" t="s">
        <v>5668</v>
      </c>
      <c r="B946" s="7">
        <v>618371</v>
      </c>
    </row>
    <row r="947" spans="1:2" x14ac:dyDescent="0.25">
      <c r="A947" s="1" t="s">
        <v>5669</v>
      </c>
      <c r="B947" s="7">
        <v>604251</v>
      </c>
    </row>
    <row r="948" spans="1:2" x14ac:dyDescent="0.25">
      <c r="A948" s="1" t="s">
        <v>5670</v>
      </c>
      <c r="B948" s="7">
        <v>604854</v>
      </c>
    </row>
    <row r="949" spans="1:2" x14ac:dyDescent="0.25">
      <c r="A949" s="1" t="s">
        <v>5671</v>
      </c>
      <c r="B949" s="7">
        <v>605455</v>
      </c>
    </row>
    <row r="950" spans="1:2" x14ac:dyDescent="0.25">
      <c r="A950" s="1" t="s">
        <v>6596</v>
      </c>
      <c r="B950" s="7">
        <v>558362</v>
      </c>
    </row>
    <row r="951" spans="1:2" x14ac:dyDescent="0.25">
      <c r="A951" s="1" t="s">
        <v>5672</v>
      </c>
      <c r="B951" s="7">
        <v>602444</v>
      </c>
    </row>
    <row r="952" spans="1:2" x14ac:dyDescent="0.25">
      <c r="A952" s="1" t="s">
        <v>5673</v>
      </c>
      <c r="B952" s="7">
        <v>688555</v>
      </c>
    </row>
    <row r="953" spans="1:2" x14ac:dyDescent="0.25">
      <c r="A953" s="1" t="s">
        <v>5674</v>
      </c>
      <c r="B953" s="7">
        <v>702626</v>
      </c>
    </row>
    <row r="954" spans="1:2" x14ac:dyDescent="0.25">
      <c r="A954" s="1" t="s">
        <v>5675</v>
      </c>
      <c r="B954" s="7">
        <v>669837</v>
      </c>
    </row>
    <row r="955" spans="1:2" x14ac:dyDescent="0.25">
      <c r="A955" s="1" t="s">
        <v>5676</v>
      </c>
      <c r="B955" s="7">
        <v>687268</v>
      </c>
    </row>
    <row r="956" spans="1:2" x14ac:dyDescent="0.25">
      <c r="A956" s="1" t="s">
        <v>5677</v>
      </c>
      <c r="B956" s="7">
        <v>687953</v>
      </c>
    </row>
    <row r="957" spans="1:2" x14ac:dyDescent="0.25">
      <c r="A957" s="1" t="s">
        <v>6597</v>
      </c>
      <c r="B957" s="7">
        <v>635075</v>
      </c>
    </row>
    <row r="958" spans="1:2" x14ac:dyDescent="0.25">
      <c r="A958" s="1" t="s">
        <v>5678</v>
      </c>
      <c r="B958" s="7">
        <v>685213</v>
      </c>
    </row>
    <row r="959" spans="1:2" x14ac:dyDescent="0.25">
      <c r="A959" s="1" t="s">
        <v>5679</v>
      </c>
      <c r="B959" s="7">
        <v>685897</v>
      </c>
    </row>
    <row r="960" spans="1:2" x14ac:dyDescent="0.25">
      <c r="A960" s="1" t="s">
        <v>5680</v>
      </c>
      <c r="B960" s="7">
        <v>708152</v>
      </c>
    </row>
    <row r="961" spans="1:2" x14ac:dyDescent="0.25">
      <c r="A961" s="1" t="s">
        <v>5681</v>
      </c>
      <c r="B961" s="7">
        <v>675104</v>
      </c>
    </row>
    <row r="962" spans="1:2" x14ac:dyDescent="0.25">
      <c r="A962" s="1" t="s">
        <v>5682</v>
      </c>
      <c r="B962" s="7">
        <v>692672</v>
      </c>
    </row>
    <row r="963" spans="1:2" x14ac:dyDescent="0.25">
      <c r="A963" s="1" t="s">
        <v>5683</v>
      </c>
      <c r="B963" s="7">
        <v>710276</v>
      </c>
    </row>
    <row r="964" spans="1:2" x14ac:dyDescent="0.25">
      <c r="A964" s="1" t="s">
        <v>5684</v>
      </c>
      <c r="B964" s="7">
        <v>694055</v>
      </c>
    </row>
    <row r="965" spans="1:2" x14ac:dyDescent="0.25">
      <c r="A965" s="1" t="s">
        <v>5685</v>
      </c>
      <c r="B965" s="7">
        <v>694747</v>
      </c>
    </row>
    <row r="966" spans="1:2" x14ac:dyDescent="0.25">
      <c r="A966" s="1" t="s">
        <v>5686</v>
      </c>
      <c r="B966" s="7">
        <v>695438</v>
      </c>
    </row>
    <row r="967" spans="1:2" x14ac:dyDescent="0.25">
      <c r="A967" s="1" t="s">
        <v>6598</v>
      </c>
      <c r="B967" s="7">
        <v>640708</v>
      </c>
    </row>
    <row r="968" spans="1:2" x14ac:dyDescent="0.25">
      <c r="A968" s="1" t="s">
        <v>5687</v>
      </c>
      <c r="B968" s="7">
        <v>691291</v>
      </c>
    </row>
    <row r="969" spans="1:2" x14ac:dyDescent="0.25">
      <c r="A969" s="1" t="s">
        <v>5688</v>
      </c>
      <c r="B969" s="7">
        <v>697390</v>
      </c>
    </row>
    <row r="970" spans="1:2" x14ac:dyDescent="0.25">
      <c r="A970" s="1" t="s">
        <v>5689</v>
      </c>
      <c r="B970" s="7">
        <v>715113</v>
      </c>
    </row>
    <row r="971" spans="1:2" x14ac:dyDescent="0.25">
      <c r="A971" s="1" t="s">
        <v>5690</v>
      </c>
      <c r="B971" s="7">
        <v>681740</v>
      </c>
    </row>
    <row r="972" spans="1:2" x14ac:dyDescent="0.25">
      <c r="A972" s="1" t="s">
        <v>5691</v>
      </c>
      <c r="B972" s="7">
        <v>699482</v>
      </c>
    </row>
    <row r="973" spans="1:2" x14ac:dyDescent="0.25">
      <c r="A973" s="1" t="s">
        <v>5692</v>
      </c>
      <c r="B973" s="7">
        <v>700179</v>
      </c>
    </row>
    <row r="974" spans="1:2" x14ac:dyDescent="0.25">
      <c r="A974" s="1" t="s">
        <v>6599</v>
      </c>
      <c r="B974" s="7">
        <v>646361</v>
      </c>
    </row>
    <row r="975" spans="1:2" x14ac:dyDescent="0.25">
      <c r="A975" s="1" t="s">
        <v>5693</v>
      </c>
      <c r="B975" s="7">
        <v>697390</v>
      </c>
    </row>
    <row r="976" spans="1:2" x14ac:dyDescent="0.25">
      <c r="A976" s="1" t="s">
        <v>5694</v>
      </c>
      <c r="B976" s="7">
        <v>698087</v>
      </c>
    </row>
    <row r="977" spans="1:2" x14ac:dyDescent="0.25">
      <c r="A977" s="1" t="s">
        <v>5695</v>
      </c>
      <c r="B977" s="7">
        <v>720746</v>
      </c>
    </row>
    <row r="978" spans="1:2" x14ac:dyDescent="0.25">
      <c r="A978" s="1" t="s">
        <v>5696</v>
      </c>
      <c r="B978" s="7">
        <v>704289</v>
      </c>
    </row>
    <row r="979" spans="1:2" x14ac:dyDescent="0.25">
      <c r="A979" s="1" t="s">
        <v>5697</v>
      </c>
      <c r="B979" s="7">
        <v>704992</v>
      </c>
    </row>
    <row r="980" spans="1:2" x14ac:dyDescent="0.25">
      <c r="A980" s="1" t="s">
        <v>5698</v>
      </c>
      <c r="B980" s="7">
        <v>722908</v>
      </c>
    </row>
    <row r="981" spans="1:2" x14ac:dyDescent="0.25">
      <c r="A981" s="1" t="s">
        <v>5699</v>
      </c>
      <c r="B981" s="7">
        <v>689170</v>
      </c>
    </row>
    <row r="982" spans="1:2" x14ac:dyDescent="0.25">
      <c r="A982" s="1" t="s">
        <v>5700</v>
      </c>
      <c r="B982" s="7">
        <v>707103</v>
      </c>
    </row>
    <row r="983" spans="1:2" x14ac:dyDescent="0.25">
      <c r="A983" s="1" t="s">
        <v>5701</v>
      </c>
      <c r="B983" s="7">
        <v>707807</v>
      </c>
    </row>
    <row r="984" spans="1:2" x14ac:dyDescent="0.25">
      <c r="A984" s="1" t="s">
        <v>6600</v>
      </c>
      <c r="B984" s="7">
        <v>672696</v>
      </c>
    </row>
    <row r="985" spans="1:2" x14ac:dyDescent="0.25">
      <c r="A985" s="1" t="s">
        <v>5702</v>
      </c>
      <c r="B985" s="7">
        <v>719448</v>
      </c>
    </row>
    <row r="986" spans="1:2" x14ac:dyDescent="0.25">
      <c r="A986" s="1" t="s">
        <v>5703</v>
      </c>
      <c r="B986" s="7">
        <v>720166</v>
      </c>
    </row>
    <row r="987" spans="1:2" x14ac:dyDescent="0.25">
      <c r="A987" s="1" t="s">
        <v>5704</v>
      </c>
      <c r="B987" s="7">
        <v>738468</v>
      </c>
    </row>
    <row r="988" spans="1:2" x14ac:dyDescent="0.25">
      <c r="A988" s="1" t="s">
        <v>5705</v>
      </c>
      <c r="B988" s="7">
        <v>704005</v>
      </c>
    </row>
    <row r="989" spans="1:2" x14ac:dyDescent="0.25">
      <c r="A989" s="1" t="s">
        <v>5706</v>
      </c>
      <c r="B989" s="7">
        <v>722325</v>
      </c>
    </row>
    <row r="990" spans="1:2" x14ac:dyDescent="0.25">
      <c r="A990" s="1" t="s">
        <v>5707</v>
      </c>
      <c r="B990" s="7">
        <v>723044</v>
      </c>
    </row>
    <row r="991" spans="1:2" x14ac:dyDescent="0.25">
      <c r="A991" s="1" t="s">
        <v>6601</v>
      </c>
      <c r="B991" s="7">
        <v>687862</v>
      </c>
    </row>
    <row r="992" spans="1:2" x14ac:dyDescent="0.25">
      <c r="A992" s="1" t="s">
        <v>5708</v>
      </c>
      <c r="B992" s="7">
        <v>719448</v>
      </c>
    </row>
    <row r="993" spans="1:2" x14ac:dyDescent="0.25">
      <c r="A993" s="1" t="s">
        <v>5709</v>
      </c>
      <c r="B993" s="7">
        <v>725885</v>
      </c>
    </row>
    <row r="994" spans="1:2" x14ac:dyDescent="0.25">
      <c r="A994" s="1" t="s">
        <v>5710</v>
      </c>
      <c r="B994" s="7">
        <v>744332</v>
      </c>
    </row>
    <row r="995" spans="1:2" x14ac:dyDescent="0.25">
      <c r="A995" s="1" t="s">
        <v>5711</v>
      </c>
      <c r="B995" s="7">
        <v>709596</v>
      </c>
    </row>
    <row r="996" spans="1:2" x14ac:dyDescent="0.25">
      <c r="A996" s="1" t="s">
        <v>5712</v>
      </c>
      <c r="B996" s="7">
        <v>728062</v>
      </c>
    </row>
    <row r="997" spans="1:2" x14ac:dyDescent="0.25">
      <c r="A997" s="1" t="s">
        <v>5713</v>
      </c>
      <c r="B997" s="7">
        <v>746563</v>
      </c>
    </row>
    <row r="998" spans="1:2" x14ac:dyDescent="0.25">
      <c r="A998" s="1" t="s">
        <v>5714</v>
      </c>
      <c r="B998" s="7">
        <v>711720</v>
      </c>
    </row>
    <row r="999" spans="1:2" x14ac:dyDescent="0.25">
      <c r="A999" s="1" t="s">
        <v>5715</v>
      </c>
      <c r="B999" s="7">
        <v>730240</v>
      </c>
    </row>
    <row r="1000" spans="1:2" x14ac:dyDescent="0.25">
      <c r="A1000" s="1" t="s">
        <v>5716</v>
      </c>
      <c r="B1000" s="7">
        <v>732393</v>
      </c>
    </row>
    <row r="1001" spans="1:2" x14ac:dyDescent="0.25">
      <c r="A1001" s="1" t="s">
        <v>6602</v>
      </c>
      <c r="B1001" s="7">
        <v>700239</v>
      </c>
    </row>
    <row r="1002" spans="1:2" x14ac:dyDescent="0.25">
      <c r="A1002" s="1" t="s">
        <v>5717</v>
      </c>
      <c r="B1002" s="7">
        <v>732393</v>
      </c>
    </row>
    <row r="1003" spans="1:2" x14ac:dyDescent="0.25">
      <c r="A1003" s="1" t="s">
        <v>5718</v>
      </c>
      <c r="B1003" s="7">
        <v>733125</v>
      </c>
    </row>
    <row r="1004" spans="1:2" x14ac:dyDescent="0.25">
      <c r="A1004" s="1" t="s">
        <v>5719</v>
      </c>
      <c r="B1004" s="7">
        <v>751757</v>
      </c>
    </row>
    <row r="1005" spans="1:2" x14ac:dyDescent="0.25">
      <c r="A1005" s="1" t="s">
        <v>5720</v>
      </c>
      <c r="B1005" s="7">
        <v>716673</v>
      </c>
    </row>
    <row r="1006" spans="1:2" x14ac:dyDescent="0.25">
      <c r="A1006" s="1" t="s">
        <v>5721</v>
      </c>
      <c r="B1006" s="7">
        <v>735323</v>
      </c>
    </row>
    <row r="1007" spans="1:2" x14ac:dyDescent="0.25">
      <c r="A1007" s="1" t="s">
        <v>5722</v>
      </c>
      <c r="B1007" s="7">
        <v>736055</v>
      </c>
    </row>
    <row r="1008" spans="1:2" x14ac:dyDescent="0.25">
      <c r="A1008" s="1" t="s">
        <v>6603</v>
      </c>
      <c r="B1008" s="7">
        <v>700239</v>
      </c>
    </row>
    <row r="1009" spans="1:2" x14ac:dyDescent="0.25">
      <c r="A1009" s="1" t="s">
        <v>5723</v>
      </c>
      <c r="B1009" s="7">
        <v>732393</v>
      </c>
    </row>
    <row r="1010" spans="1:2" x14ac:dyDescent="0.25">
      <c r="A1010" s="1" t="s">
        <v>5724</v>
      </c>
      <c r="B1010" s="7">
        <v>740091</v>
      </c>
    </row>
    <row r="1011" spans="1:2" x14ac:dyDescent="0.25">
      <c r="A1011" s="1" t="s">
        <v>5725</v>
      </c>
      <c r="B1011" s="7">
        <v>758900</v>
      </c>
    </row>
    <row r="1012" spans="1:2" x14ac:dyDescent="0.25">
      <c r="A1012" s="1" t="s">
        <v>5726</v>
      </c>
      <c r="B1012" s="7">
        <v>723484</v>
      </c>
    </row>
    <row r="1013" spans="1:2" x14ac:dyDescent="0.25">
      <c r="A1013" s="1" t="s">
        <v>5727</v>
      </c>
      <c r="B1013" s="7">
        <v>742311</v>
      </c>
    </row>
    <row r="1014" spans="1:2" x14ac:dyDescent="0.25">
      <c r="A1014" s="1" t="s">
        <v>5728</v>
      </c>
      <c r="B1014" s="7">
        <v>761174</v>
      </c>
    </row>
    <row r="1015" spans="1:2" x14ac:dyDescent="0.25">
      <c r="A1015" s="1" t="s">
        <v>5729</v>
      </c>
      <c r="B1015" s="7">
        <v>743791</v>
      </c>
    </row>
    <row r="1016" spans="1:2" x14ac:dyDescent="0.25">
      <c r="A1016" s="1" t="s">
        <v>5730</v>
      </c>
      <c r="B1016" s="7">
        <v>744531</v>
      </c>
    </row>
    <row r="1017" spans="1:2" x14ac:dyDescent="0.25">
      <c r="A1017" s="1" t="s">
        <v>5731</v>
      </c>
      <c r="B1017" s="7">
        <v>746805</v>
      </c>
    </row>
    <row r="1018" spans="1:2" x14ac:dyDescent="0.25">
      <c r="A1018" s="1" t="s">
        <v>6604</v>
      </c>
      <c r="B1018" s="7">
        <v>714018</v>
      </c>
    </row>
    <row r="1019" spans="1:2" x14ac:dyDescent="0.25">
      <c r="A1019" s="1" t="s">
        <v>5732</v>
      </c>
      <c r="B1019" s="7">
        <v>746805</v>
      </c>
    </row>
    <row r="1020" spans="1:2" x14ac:dyDescent="0.25">
      <c r="A1020" s="1" t="s">
        <v>5733</v>
      </c>
      <c r="B1020" s="7">
        <v>747551</v>
      </c>
    </row>
    <row r="1021" spans="1:2" x14ac:dyDescent="0.25">
      <c r="A1021" s="1" t="s">
        <v>5734</v>
      </c>
      <c r="B1021" s="7">
        <v>766549</v>
      </c>
    </row>
    <row r="1022" spans="1:2" x14ac:dyDescent="0.25">
      <c r="A1022" s="1" t="s">
        <v>5735</v>
      </c>
      <c r="B1022" s="7">
        <v>730775</v>
      </c>
    </row>
    <row r="1023" spans="1:2" x14ac:dyDescent="0.25">
      <c r="A1023" s="1" t="s">
        <v>5736</v>
      </c>
      <c r="B1023" s="7">
        <v>749792</v>
      </c>
    </row>
    <row r="1024" spans="1:2" x14ac:dyDescent="0.25">
      <c r="A1024" s="1" t="s">
        <v>5737</v>
      </c>
      <c r="B1024" s="7">
        <v>750538</v>
      </c>
    </row>
    <row r="1025" spans="1:2" x14ac:dyDescent="0.25">
      <c r="A1025" s="1" t="s">
        <v>6605</v>
      </c>
      <c r="B1025" s="7">
        <v>714018</v>
      </c>
    </row>
    <row r="1026" spans="1:2" x14ac:dyDescent="0.25">
      <c r="A1026" s="1" t="s">
        <v>5738</v>
      </c>
      <c r="B1026" s="7">
        <v>753483</v>
      </c>
    </row>
    <row r="1027" spans="1:2" x14ac:dyDescent="0.25">
      <c r="A1027" s="1" t="s">
        <v>5739</v>
      </c>
      <c r="B1027" s="7">
        <v>754236</v>
      </c>
    </row>
    <row r="1028" spans="1:2" x14ac:dyDescent="0.25">
      <c r="A1028" s="1" t="s">
        <v>5740</v>
      </c>
      <c r="B1028" s="7">
        <v>773404</v>
      </c>
    </row>
    <row r="1029" spans="1:2" x14ac:dyDescent="0.25">
      <c r="A1029" s="1" t="s">
        <v>5741</v>
      </c>
      <c r="B1029" s="7">
        <v>737310</v>
      </c>
    </row>
    <row r="1030" spans="1:2" x14ac:dyDescent="0.25">
      <c r="A1030" s="1" t="s">
        <v>5742</v>
      </c>
      <c r="B1030" s="7">
        <v>756496</v>
      </c>
    </row>
    <row r="1031" spans="1:2" x14ac:dyDescent="0.25">
      <c r="A1031" s="1" t="s">
        <v>5743</v>
      </c>
      <c r="B1031" s="7">
        <v>773081</v>
      </c>
    </row>
    <row r="1032" spans="1:2" x14ac:dyDescent="0.25">
      <c r="A1032" s="1" t="s">
        <v>5744</v>
      </c>
      <c r="B1032" s="7">
        <v>739515</v>
      </c>
    </row>
    <row r="1033" spans="1:2" x14ac:dyDescent="0.25">
      <c r="A1033" s="1" t="s">
        <v>5745</v>
      </c>
      <c r="B1033" s="7">
        <v>758756</v>
      </c>
    </row>
    <row r="1034" spans="1:2" x14ac:dyDescent="0.25">
      <c r="A1034" s="1" t="s">
        <v>5746</v>
      </c>
      <c r="B1034" s="7">
        <v>772778</v>
      </c>
    </row>
    <row r="1035" spans="1:2" x14ac:dyDescent="0.25">
      <c r="A1035" s="1" t="s">
        <v>6606</v>
      </c>
      <c r="B1035" s="7">
        <v>738851</v>
      </c>
    </row>
    <row r="1036" spans="1:2" x14ac:dyDescent="0.25">
      <c r="A1036" s="1" t="s">
        <v>5747</v>
      </c>
      <c r="B1036" s="7">
        <v>772778</v>
      </c>
    </row>
    <row r="1037" spans="1:2" x14ac:dyDescent="0.25">
      <c r="A1037" s="1" t="s">
        <v>5748</v>
      </c>
      <c r="B1037" s="7">
        <v>773550</v>
      </c>
    </row>
    <row r="1038" spans="1:2" x14ac:dyDescent="0.25">
      <c r="A1038" s="1" t="s">
        <v>5749</v>
      </c>
      <c r="B1038" s="7">
        <v>793209</v>
      </c>
    </row>
    <row r="1039" spans="1:2" x14ac:dyDescent="0.25">
      <c r="A1039" s="1" t="s">
        <v>5750</v>
      </c>
      <c r="B1039" s="7">
        <v>756191</v>
      </c>
    </row>
    <row r="1040" spans="1:2" x14ac:dyDescent="0.25">
      <c r="A1040" s="1" t="s">
        <v>5751</v>
      </c>
      <c r="B1040" s="7">
        <v>775869</v>
      </c>
    </row>
    <row r="1041" spans="1:2" x14ac:dyDescent="0.25">
      <c r="A1041" s="1" t="s">
        <v>5752</v>
      </c>
      <c r="B1041" s="7">
        <v>776641</v>
      </c>
    </row>
    <row r="1042" spans="1:2" x14ac:dyDescent="0.25">
      <c r="A1042" s="1" t="s">
        <v>6607</v>
      </c>
      <c r="B1042" s="7">
        <v>738851</v>
      </c>
    </row>
    <row r="1043" spans="1:2" x14ac:dyDescent="0.25">
      <c r="A1043" s="1" t="s">
        <v>5753</v>
      </c>
      <c r="B1043" s="7">
        <v>779728</v>
      </c>
    </row>
    <row r="1044" spans="1:2" x14ac:dyDescent="0.25">
      <c r="A1044" s="1" t="s">
        <v>5754</v>
      </c>
      <c r="B1044" s="7">
        <v>780507</v>
      </c>
    </row>
    <row r="1045" spans="1:2" x14ac:dyDescent="0.25">
      <c r="A1045" s="1" t="s">
        <v>5755</v>
      </c>
      <c r="B1045" s="7">
        <v>800343</v>
      </c>
    </row>
    <row r="1046" spans="1:2" x14ac:dyDescent="0.25">
      <c r="A1046" s="1" t="s">
        <v>5756</v>
      </c>
      <c r="B1046" s="7">
        <v>782067</v>
      </c>
    </row>
    <row r="1047" spans="1:2" x14ac:dyDescent="0.25">
      <c r="A1047" s="1" t="s">
        <v>5757</v>
      </c>
      <c r="B1047" s="7">
        <v>782846</v>
      </c>
    </row>
    <row r="1048" spans="1:2" x14ac:dyDescent="0.25">
      <c r="A1048" s="1" t="s">
        <v>5758</v>
      </c>
      <c r="B1048" s="7">
        <v>802739</v>
      </c>
    </row>
    <row r="1049" spans="1:2" x14ac:dyDescent="0.25">
      <c r="A1049" s="1" t="s">
        <v>5759</v>
      </c>
      <c r="B1049" s="7">
        <v>784406</v>
      </c>
    </row>
    <row r="1050" spans="1:2" x14ac:dyDescent="0.25">
      <c r="A1050" s="1" t="s">
        <v>5760</v>
      </c>
      <c r="B1050" s="7">
        <v>786811</v>
      </c>
    </row>
    <row r="1051" spans="1:2" x14ac:dyDescent="0.25">
      <c r="A1051" s="1" t="s">
        <v>5761</v>
      </c>
      <c r="B1051" s="7">
        <v>787597</v>
      </c>
    </row>
    <row r="1052" spans="1:2" x14ac:dyDescent="0.25">
      <c r="A1052" s="1" t="s">
        <v>6608</v>
      </c>
      <c r="B1052" s="7">
        <v>752267</v>
      </c>
    </row>
    <row r="1053" spans="1:2" x14ac:dyDescent="0.25">
      <c r="A1053" s="1" t="s">
        <v>6609</v>
      </c>
      <c r="B1053" s="7">
        <v>498953</v>
      </c>
    </row>
    <row r="1054" spans="1:2" x14ac:dyDescent="0.25">
      <c r="A1054" s="1" t="s">
        <v>5762</v>
      </c>
      <c r="B1054" s="7">
        <v>786811</v>
      </c>
    </row>
    <row r="1055" spans="1:2" x14ac:dyDescent="0.25">
      <c r="A1055" s="1" t="s">
        <v>5763</v>
      </c>
      <c r="B1055" s="7">
        <v>787597</v>
      </c>
    </row>
    <row r="1056" spans="1:2" x14ac:dyDescent="0.25">
      <c r="A1056" s="1" t="s">
        <v>5764</v>
      </c>
      <c r="B1056" s="7">
        <v>807613</v>
      </c>
    </row>
    <row r="1057" spans="1:2" x14ac:dyDescent="0.25">
      <c r="A1057" s="1" t="s">
        <v>5765</v>
      </c>
      <c r="B1057" s="7">
        <v>769922</v>
      </c>
    </row>
    <row r="1058" spans="1:2" x14ac:dyDescent="0.25">
      <c r="A1058" s="1" t="s">
        <v>5766</v>
      </c>
      <c r="B1058" s="7">
        <v>789957</v>
      </c>
    </row>
    <row r="1059" spans="1:2" x14ac:dyDescent="0.25">
      <c r="A1059" s="1" t="s">
        <v>5767</v>
      </c>
      <c r="B1059" s="7">
        <v>790744</v>
      </c>
    </row>
    <row r="1060" spans="1:2" x14ac:dyDescent="0.25">
      <c r="A1060" s="1" t="s">
        <v>6610</v>
      </c>
      <c r="B1060" s="7">
        <v>752267</v>
      </c>
    </row>
    <row r="1061" spans="1:2" x14ac:dyDescent="0.25">
      <c r="A1061" s="1" t="s">
        <v>6611</v>
      </c>
      <c r="B1061" s="7">
        <v>498953</v>
      </c>
    </row>
    <row r="1062" spans="1:2" x14ac:dyDescent="0.25">
      <c r="A1062" s="1" t="s">
        <v>5768</v>
      </c>
      <c r="B1062" s="7">
        <v>793837</v>
      </c>
    </row>
    <row r="1063" spans="1:2" x14ac:dyDescent="0.25">
      <c r="A1063" s="1" t="s">
        <v>5769</v>
      </c>
      <c r="B1063" s="7">
        <v>794630</v>
      </c>
    </row>
    <row r="1064" spans="1:2" x14ac:dyDescent="0.25">
      <c r="A1064" s="1" t="s">
        <v>5770</v>
      </c>
      <c r="B1064" s="7">
        <v>814824</v>
      </c>
    </row>
    <row r="1065" spans="1:2" x14ac:dyDescent="0.25">
      <c r="A1065" s="1" t="s">
        <v>5771</v>
      </c>
      <c r="B1065" s="7">
        <v>776798</v>
      </c>
    </row>
    <row r="1066" spans="1:2" x14ac:dyDescent="0.25">
      <c r="A1066" s="1" t="s">
        <v>5772</v>
      </c>
      <c r="B1066" s="7">
        <v>797011</v>
      </c>
    </row>
    <row r="1067" spans="1:2" x14ac:dyDescent="0.25">
      <c r="A1067" s="1" t="s">
        <v>5773</v>
      </c>
      <c r="B1067" s="7">
        <v>817264</v>
      </c>
    </row>
    <row r="1068" spans="1:2" x14ac:dyDescent="0.25">
      <c r="A1068" s="1" t="s">
        <v>5774</v>
      </c>
      <c r="B1068" s="7">
        <v>779121</v>
      </c>
    </row>
    <row r="1069" spans="1:2" x14ac:dyDescent="0.25">
      <c r="A1069" s="1" t="s">
        <v>5775</v>
      </c>
      <c r="B1069" s="7">
        <v>841520</v>
      </c>
    </row>
    <row r="1070" spans="1:2" x14ac:dyDescent="0.25">
      <c r="A1070" s="1" t="s">
        <v>5776</v>
      </c>
      <c r="B1070" s="7">
        <v>842360</v>
      </c>
    </row>
    <row r="1071" spans="1:2" x14ac:dyDescent="0.25">
      <c r="A1071" s="1" t="s">
        <v>6612</v>
      </c>
      <c r="B1071" s="7">
        <v>804575</v>
      </c>
    </row>
    <row r="1072" spans="1:2" x14ac:dyDescent="0.25">
      <c r="A1072" s="1" t="s">
        <v>6613</v>
      </c>
      <c r="B1072" s="7">
        <v>533646</v>
      </c>
    </row>
    <row r="1073" spans="1:2" x14ac:dyDescent="0.25">
      <c r="A1073" s="1" t="s">
        <v>5777</v>
      </c>
      <c r="B1073" s="7">
        <v>841520</v>
      </c>
    </row>
    <row r="1074" spans="1:2" x14ac:dyDescent="0.25">
      <c r="A1074" s="1" t="s">
        <v>5778</v>
      </c>
      <c r="B1074" s="7">
        <v>842360</v>
      </c>
    </row>
    <row r="1075" spans="1:2" x14ac:dyDescent="0.25">
      <c r="A1075" s="1" t="s">
        <v>5779</v>
      </c>
      <c r="B1075" s="7">
        <v>863768</v>
      </c>
    </row>
    <row r="1076" spans="1:2" x14ac:dyDescent="0.25">
      <c r="A1076" s="1" t="s">
        <v>5780</v>
      </c>
      <c r="B1076" s="7">
        <v>823457</v>
      </c>
    </row>
    <row r="1077" spans="1:2" x14ac:dyDescent="0.25">
      <c r="A1077" s="1" t="s">
        <v>5781</v>
      </c>
      <c r="B1077" s="7">
        <v>844885</v>
      </c>
    </row>
    <row r="1078" spans="1:2" x14ac:dyDescent="0.25">
      <c r="A1078" s="1" t="s">
        <v>5782</v>
      </c>
      <c r="B1078" s="7">
        <v>850284</v>
      </c>
    </row>
    <row r="1079" spans="1:2" x14ac:dyDescent="0.25">
      <c r="A1079" s="1" t="s">
        <v>6614</v>
      </c>
      <c r="B1079" s="7">
        <v>812954</v>
      </c>
    </row>
    <row r="1080" spans="1:2" x14ac:dyDescent="0.25">
      <c r="A1080" s="1" t="s">
        <v>6615</v>
      </c>
      <c r="B1080" s="7">
        <v>539204</v>
      </c>
    </row>
    <row r="1081" spans="1:2" x14ac:dyDescent="0.25">
      <c r="A1081" s="1" t="s">
        <v>5783</v>
      </c>
      <c r="B1081" s="7">
        <v>850284</v>
      </c>
    </row>
    <row r="1082" spans="1:2" x14ac:dyDescent="0.25">
      <c r="A1082" s="1" t="s">
        <v>5784</v>
      </c>
      <c r="B1082" s="7">
        <v>851133</v>
      </c>
    </row>
    <row r="1083" spans="1:2" x14ac:dyDescent="0.25">
      <c r="A1083" s="1" t="s">
        <v>5785</v>
      </c>
      <c r="B1083" s="7">
        <v>872764</v>
      </c>
    </row>
    <row r="1084" spans="1:2" x14ac:dyDescent="0.25">
      <c r="A1084" s="1" t="s">
        <v>5786</v>
      </c>
      <c r="B1084" s="7">
        <v>832033</v>
      </c>
    </row>
    <row r="1085" spans="1:2" x14ac:dyDescent="0.25">
      <c r="A1085" s="1" t="s">
        <v>5787</v>
      </c>
      <c r="B1085" s="7">
        <v>853685</v>
      </c>
    </row>
    <row r="1086" spans="1:2" x14ac:dyDescent="0.25">
      <c r="A1086" s="1" t="s">
        <v>5788</v>
      </c>
      <c r="B1086" s="7">
        <v>875377</v>
      </c>
    </row>
    <row r="1087" spans="1:2" x14ac:dyDescent="0.25">
      <c r="A1087" s="1" t="s">
        <v>5789</v>
      </c>
      <c r="B1087" s="7">
        <v>834522</v>
      </c>
    </row>
    <row r="1088" spans="1:2" x14ac:dyDescent="0.25">
      <c r="A1088" s="1" t="s">
        <v>5790</v>
      </c>
      <c r="B1088" s="7">
        <v>858704</v>
      </c>
    </row>
    <row r="1089" spans="1:2" x14ac:dyDescent="0.25">
      <c r="A1089" s="1" t="s">
        <v>5791</v>
      </c>
      <c r="B1089" s="7">
        <v>859562</v>
      </c>
    </row>
    <row r="1090" spans="1:2" x14ac:dyDescent="0.25">
      <c r="A1090" s="1" t="s">
        <v>6616</v>
      </c>
      <c r="B1090" s="7">
        <v>821004</v>
      </c>
    </row>
    <row r="1091" spans="1:2" x14ac:dyDescent="0.25">
      <c r="A1091" s="1" t="s">
        <v>6617</v>
      </c>
      <c r="B1091" s="7">
        <v>544544</v>
      </c>
    </row>
    <row r="1092" spans="1:2" x14ac:dyDescent="0.25">
      <c r="A1092" s="1" t="s">
        <v>5792</v>
      </c>
      <c r="B1092" s="7">
        <v>858704</v>
      </c>
    </row>
    <row r="1093" spans="1:2" x14ac:dyDescent="0.25">
      <c r="A1093" s="1" t="s">
        <v>5793</v>
      </c>
      <c r="B1093" s="7">
        <v>859562</v>
      </c>
    </row>
    <row r="1094" spans="1:2" x14ac:dyDescent="0.25">
      <c r="A1094" s="1" t="s">
        <v>5794</v>
      </c>
      <c r="B1094" s="7">
        <v>881407</v>
      </c>
    </row>
    <row r="1095" spans="1:2" x14ac:dyDescent="0.25">
      <c r="A1095" s="1" t="s">
        <v>5795</v>
      </c>
      <c r="B1095" s="7">
        <v>840273</v>
      </c>
    </row>
    <row r="1096" spans="1:2" x14ac:dyDescent="0.25">
      <c r="A1096" s="1" t="s">
        <v>5796</v>
      </c>
      <c r="B1096" s="7">
        <v>862139</v>
      </c>
    </row>
    <row r="1097" spans="1:2" x14ac:dyDescent="0.25">
      <c r="A1097" s="1" t="s">
        <v>5797</v>
      </c>
      <c r="B1097" s="7">
        <v>866043</v>
      </c>
    </row>
    <row r="1098" spans="1:2" x14ac:dyDescent="0.25">
      <c r="A1098" s="1" t="s">
        <v>6618</v>
      </c>
      <c r="B1098" s="7">
        <v>828021</v>
      </c>
    </row>
    <row r="1099" spans="1:2" x14ac:dyDescent="0.25">
      <c r="A1099" s="1" t="s">
        <v>6619</v>
      </c>
      <c r="B1099" s="7">
        <v>549198</v>
      </c>
    </row>
    <row r="1100" spans="1:2" x14ac:dyDescent="0.25">
      <c r="A1100" s="1" t="s">
        <v>5798</v>
      </c>
      <c r="B1100" s="7">
        <v>866043</v>
      </c>
    </row>
    <row r="1101" spans="1:2" x14ac:dyDescent="0.25">
      <c r="A1101" s="1" t="s">
        <v>5799</v>
      </c>
      <c r="B1101" s="7">
        <v>866908</v>
      </c>
    </row>
    <row r="1102" spans="1:2" x14ac:dyDescent="0.25">
      <c r="A1102" s="1" t="s">
        <v>5800</v>
      </c>
      <c r="B1102" s="7">
        <v>888939</v>
      </c>
    </row>
    <row r="1103" spans="1:2" x14ac:dyDescent="0.25">
      <c r="A1103" s="1" t="s">
        <v>5801</v>
      </c>
      <c r="B1103" s="7">
        <v>847454</v>
      </c>
    </row>
    <row r="1104" spans="1:2" x14ac:dyDescent="0.25">
      <c r="A1104" s="1" t="s">
        <v>5802</v>
      </c>
      <c r="B1104" s="7">
        <v>869506</v>
      </c>
    </row>
    <row r="1105" spans="1:2" x14ac:dyDescent="0.25">
      <c r="A1105" s="1" t="s">
        <v>5803</v>
      </c>
      <c r="B1105" s="7">
        <v>891601</v>
      </c>
    </row>
    <row r="1106" spans="1:2" x14ac:dyDescent="0.25">
      <c r="A1106" s="1" t="s">
        <v>5804</v>
      </c>
      <c r="B1106" s="7">
        <v>849989</v>
      </c>
    </row>
    <row r="1107" spans="1:2" x14ac:dyDescent="0.25">
      <c r="A1107" s="1" t="s">
        <v>5805</v>
      </c>
      <c r="B1107" s="7">
        <v>873454</v>
      </c>
    </row>
    <row r="1108" spans="1:2" x14ac:dyDescent="0.25">
      <c r="A1108" s="1" t="s">
        <v>5806</v>
      </c>
      <c r="B1108" s="7">
        <v>874327</v>
      </c>
    </row>
    <row r="1109" spans="1:2" x14ac:dyDescent="0.25">
      <c r="A1109" s="1" t="s">
        <v>6620</v>
      </c>
      <c r="B1109" s="7">
        <v>835107</v>
      </c>
    </row>
    <row r="1110" spans="1:2" x14ac:dyDescent="0.25">
      <c r="A1110" s="1" t="s">
        <v>6621</v>
      </c>
      <c r="B1110" s="7">
        <v>553897</v>
      </c>
    </row>
    <row r="1111" spans="1:2" x14ac:dyDescent="0.25">
      <c r="A1111" s="1" t="s">
        <v>5807</v>
      </c>
      <c r="B1111" s="7">
        <v>873454</v>
      </c>
    </row>
    <row r="1112" spans="1:2" x14ac:dyDescent="0.25">
      <c r="A1112" s="1" t="s">
        <v>5808</v>
      </c>
      <c r="B1112" s="7">
        <v>874327</v>
      </c>
    </row>
    <row r="1113" spans="1:2" x14ac:dyDescent="0.25">
      <c r="A1113" s="1" t="s">
        <v>5809</v>
      </c>
      <c r="B1113" s="7">
        <v>896547</v>
      </c>
    </row>
    <row r="1114" spans="1:2" x14ac:dyDescent="0.25">
      <c r="A1114" s="1" t="s">
        <v>5810</v>
      </c>
      <c r="B1114" s="7">
        <v>854706</v>
      </c>
    </row>
    <row r="1115" spans="1:2" x14ac:dyDescent="0.25">
      <c r="A1115" s="1" t="s">
        <v>5811</v>
      </c>
      <c r="B1115" s="7">
        <v>876947</v>
      </c>
    </row>
    <row r="1116" spans="1:2" x14ac:dyDescent="0.25">
      <c r="A1116" s="1" t="s">
        <v>5812</v>
      </c>
      <c r="B1116" s="7">
        <v>880890</v>
      </c>
    </row>
    <row r="1117" spans="1:2" x14ac:dyDescent="0.25">
      <c r="A1117" s="1" t="s">
        <v>6622</v>
      </c>
      <c r="B1117" s="7">
        <v>842216</v>
      </c>
    </row>
    <row r="1118" spans="1:2" x14ac:dyDescent="0.25">
      <c r="A1118" s="1" t="s">
        <v>6623</v>
      </c>
      <c r="B1118" s="7">
        <v>558613</v>
      </c>
    </row>
    <row r="1119" spans="1:2" x14ac:dyDescent="0.25">
      <c r="A1119" s="1" t="s">
        <v>5813</v>
      </c>
      <c r="B1119" s="7">
        <v>880890</v>
      </c>
    </row>
    <row r="1120" spans="1:2" x14ac:dyDescent="0.25">
      <c r="A1120" s="1" t="s">
        <v>5814</v>
      </c>
      <c r="B1120" s="7">
        <v>881771</v>
      </c>
    </row>
    <row r="1121" spans="1:2" x14ac:dyDescent="0.25">
      <c r="A1121" s="1" t="s">
        <v>5815</v>
      </c>
      <c r="B1121" s="7">
        <v>904179</v>
      </c>
    </row>
    <row r="1122" spans="1:2" x14ac:dyDescent="0.25">
      <c r="A1122" s="3" t="s">
        <v>5816</v>
      </c>
      <c r="B1122" s="3">
        <v>861983</v>
      </c>
    </row>
    <row r="1123" spans="1:2" x14ac:dyDescent="0.25">
      <c r="A1123" s="3" t="s">
        <v>5817</v>
      </c>
      <c r="B1123" s="3">
        <v>884413</v>
      </c>
    </row>
    <row r="1124" spans="1:2" x14ac:dyDescent="0.25">
      <c r="A1124" s="3" t="s">
        <v>5818</v>
      </c>
      <c r="B1124" s="3">
        <v>906887</v>
      </c>
    </row>
    <row r="1125" spans="1:2" x14ac:dyDescent="0.25">
      <c r="A1125" s="3" t="s">
        <v>5819</v>
      </c>
      <c r="B1125" s="3">
        <v>886175</v>
      </c>
    </row>
    <row r="1126" spans="1:2" x14ac:dyDescent="0.25">
      <c r="A1126" s="3" t="s">
        <v>5820</v>
      </c>
      <c r="B1126" s="3">
        <v>1014038</v>
      </c>
    </row>
    <row r="1127" spans="1:2" x14ac:dyDescent="0.25">
      <c r="A1127" s="3" t="s">
        <v>5821</v>
      </c>
      <c r="B1127" s="3">
        <v>1015051</v>
      </c>
    </row>
    <row r="1128" spans="1:2" x14ac:dyDescent="0.25">
      <c r="A1128" s="3" t="s">
        <v>6624</v>
      </c>
      <c r="B1128" s="3">
        <v>969518</v>
      </c>
    </row>
    <row r="1129" spans="1:2" x14ac:dyDescent="0.25">
      <c r="A1129" s="3" t="s">
        <v>6625</v>
      </c>
      <c r="B1129" s="3">
        <v>692513</v>
      </c>
    </row>
    <row r="1130" spans="1:2" x14ac:dyDescent="0.25">
      <c r="A1130" s="3" t="s">
        <v>5822</v>
      </c>
      <c r="B1130" s="3">
        <v>1014038</v>
      </c>
    </row>
    <row r="1131" spans="1:2" x14ac:dyDescent="0.25">
      <c r="A1131" s="3" t="s">
        <v>5823</v>
      </c>
      <c r="B1131" s="3">
        <v>1015051</v>
      </c>
    </row>
    <row r="1132" spans="1:2" x14ac:dyDescent="0.25">
      <c r="A1132" s="3" t="s">
        <v>5824</v>
      </c>
      <c r="B1132" s="3">
        <v>1040847</v>
      </c>
    </row>
    <row r="1133" spans="1:2" x14ac:dyDescent="0.25">
      <c r="A1133" s="3" t="s">
        <v>5825</v>
      </c>
      <c r="B1133" s="3">
        <v>992272</v>
      </c>
    </row>
    <row r="1134" spans="1:2" x14ac:dyDescent="0.25">
      <c r="A1134" s="3" t="s">
        <v>5826</v>
      </c>
      <c r="B1134" s="3">
        <v>1018094</v>
      </c>
    </row>
    <row r="1135" spans="1:2" x14ac:dyDescent="0.25">
      <c r="A1135" s="3" t="s">
        <v>5827</v>
      </c>
      <c r="B1135" s="3">
        <v>1019107</v>
      </c>
    </row>
    <row r="1136" spans="1:2" x14ac:dyDescent="0.25">
      <c r="A1136" s="3" t="s">
        <v>6626</v>
      </c>
      <c r="B1136" s="3">
        <v>969518</v>
      </c>
    </row>
    <row r="1137" spans="1:2" x14ac:dyDescent="0.25">
      <c r="A1137" s="3" t="s">
        <v>6627</v>
      </c>
      <c r="B1137" s="3">
        <v>692513</v>
      </c>
    </row>
    <row r="1138" spans="1:2" x14ac:dyDescent="0.25">
      <c r="A1138" s="3" t="s">
        <v>5828</v>
      </c>
      <c r="B1138" s="3">
        <v>1023201</v>
      </c>
    </row>
    <row r="1139" spans="1:2" x14ac:dyDescent="0.25">
      <c r="A1139" s="3" t="s">
        <v>5829</v>
      </c>
      <c r="B1139" s="3">
        <v>1024224</v>
      </c>
    </row>
    <row r="1140" spans="1:2" x14ac:dyDescent="0.25">
      <c r="A1140" s="3" t="s">
        <v>5830</v>
      </c>
      <c r="B1140" s="3">
        <v>1050253</v>
      </c>
    </row>
    <row r="1141" spans="1:2" x14ac:dyDescent="0.25">
      <c r="A1141" s="3" t="s">
        <v>5831</v>
      </c>
      <c r="B1141" s="3">
        <v>1001239</v>
      </c>
    </row>
    <row r="1142" spans="1:2" x14ac:dyDescent="0.25">
      <c r="A1142" s="3" t="s">
        <v>5832</v>
      </c>
      <c r="B1142" s="3">
        <v>1027293</v>
      </c>
    </row>
    <row r="1143" spans="1:2" x14ac:dyDescent="0.25">
      <c r="A1143" s="3" t="s">
        <v>5833</v>
      </c>
      <c r="B1143" s="3">
        <v>1053398</v>
      </c>
    </row>
    <row r="1144" spans="1:2" x14ac:dyDescent="0.25">
      <c r="A1144" s="3" t="s">
        <v>5834</v>
      </c>
      <c r="B1144" s="3">
        <v>1004234</v>
      </c>
    </row>
    <row r="1145" spans="1:2" x14ac:dyDescent="0.25">
      <c r="A1145" s="3" t="s">
        <v>5835</v>
      </c>
      <c r="B1145" s="3">
        <v>1065800</v>
      </c>
    </row>
    <row r="1146" spans="1:2" x14ac:dyDescent="0.25">
      <c r="A1146" s="3" t="s">
        <v>5836</v>
      </c>
      <c r="B1146" s="3">
        <v>1066865</v>
      </c>
    </row>
    <row r="1147" spans="1:2" x14ac:dyDescent="0.25">
      <c r="A1147" s="3" t="s">
        <v>6628</v>
      </c>
      <c r="B1147" s="3">
        <v>1019008</v>
      </c>
    </row>
    <row r="1148" spans="1:2" x14ac:dyDescent="0.25">
      <c r="A1148" s="3" t="s">
        <v>6629</v>
      </c>
      <c r="B1148" s="3">
        <v>727863</v>
      </c>
    </row>
    <row r="1149" spans="1:2" x14ac:dyDescent="0.25">
      <c r="A1149" s="3" t="s">
        <v>5837</v>
      </c>
      <c r="B1149" s="3">
        <v>1065800</v>
      </c>
    </row>
    <row r="1150" spans="1:2" x14ac:dyDescent="0.25">
      <c r="A1150" s="3" t="s">
        <v>5838</v>
      </c>
      <c r="B1150" s="3">
        <v>1066865</v>
      </c>
    </row>
    <row r="1151" spans="1:2" x14ac:dyDescent="0.25">
      <c r="A1151" s="3" t="s">
        <v>5839</v>
      </c>
      <c r="B1151" s="3">
        <v>1093978</v>
      </c>
    </row>
    <row r="1152" spans="1:2" x14ac:dyDescent="0.25">
      <c r="A1152" s="3" t="s">
        <v>5840</v>
      </c>
      <c r="B1152" s="3">
        <v>1042924</v>
      </c>
    </row>
    <row r="1153" spans="1:2" x14ac:dyDescent="0.25">
      <c r="A1153" s="3" t="s">
        <v>5841</v>
      </c>
      <c r="B1153" s="3">
        <v>1070063</v>
      </c>
    </row>
    <row r="1154" spans="1:2" x14ac:dyDescent="0.25">
      <c r="A1154" s="3" t="s">
        <v>5842</v>
      </c>
      <c r="B1154" s="3">
        <v>1071129</v>
      </c>
    </row>
    <row r="1155" spans="1:2" x14ac:dyDescent="0.25">
      <c r="A1155" s="3" t="s">
        <v>6630</v>
      </c>
      <c r="B1155" s="3">
        <v>1019008</v>
      </c>
    </row>
    <row r="1156" spans="1:2" x14ac:dyDescent="0.25">
      <c r="A1156" s="3" t="s">
        <v>6631</v>
      </c>
      <c r="B1156" s="3">
        <v>727863</v>
      </c>
    </row>
    <row r="1157" spans="1:2" x14ac:dyDescent="0.25">
      <c r="A1157" s="3" t="s">
        <v>5843</v>
      </c>
      <c r="B1157" s="3">
        <v>1075384</v>
      </c>
    </row>
    <row r="1158" spans="1:2" x14ac:dyDescent="0.25">
      <c r="A1158" s="3" t="s">
        <v>5844</v>
      </c>
      <c r="B1158" s="3">
        <v>1076459</v>
      </c>
    </row>
    <row r="1159" spans="1:2" x14ac:dyDescent="0.25">
      <c r="A1159" s="3" t="s">
        <v>5845</v>
      </c>
      <c r="B1159" s="3">
        <v>1103816</v>
      </c>
    </row>
    <row r="1160" spans="1:2" x14ac:dyDescent="0.25">
      <c r="A1160" s="3" t="s">
        <v>5846</v>
      </c>
      <c r="B1160" s="3">
        <v>1052302</v>
      </c>
    </row>
    <row r="1161" spans="1:2" x14ac:dyDescent="0.25">
      <c r="A1161" s="3" t="s">
        <v>5847</v>
      </c>
      <c r="B1161" s="3">
        <v>1079685</v>
      </c>
    </row>
    <row r="1162" spans="1:2" x14ac:dyDescent="0.25">
      <c r="A1162" s="3" t="s">
        <v>5848</v>
      </c>
      <c r="B1162" s="3">
        <v>1107120</v>
      </c>
    </row>
    <row r="1163" spans="1:2" x14ac:dyDescent="0.25">
      <c r="A1163" s="3" t="s">
        <v>5849</v>
      </c>
      <c r="B1163" s="3">
        <v>1055449</v>
      </c>
    </row>
    <row r="1164" spans="1:2" x14ac:dyDescent="0.25">
      <c r="A1164" s="3" t="s">
        <v>5850</v>
      </c>
      <c r="B1164" s="3">
        <v>1085096</v>
      </c>
    </row>
    <row r="1165" spans="1:2" x14ac:dyDescent="0.25">
      <c r="A1165" s="3" t="s">
        <v>5851</v>
      </c>
      <c r="B1165" s="3">
        <v>1086180</v>
      </c>
    </row>
    <row r="1166" spans="1:2" x14ac:dyDescent="0.25">
      <c r="A1166" s="3" t="s">
        <v>6632</v>
      </c>
      <c r="B1166" s="3">
        <v>1037457</v>
      </c>
    </row>
    <row r="1167" spans="1:2" x14ac:dyDescent="0.25">
      <c r="A1167" s="3" t="s">
        <v>6633</v>
      </c>
      <c r="B1167" s="3">
        <v>741041</v>
      </c>
    </row>
    <row r="1168" spans="1:2" x14ac:dyDescent="0.25">
      <c r="A1168" s="3" t="s">
        <v>5852</v>
      </c>
      <c r="B1168" s="3">
        <v>1085096</v>
      </c>
    </row>
    <row r="1169" spans="1:2" x14ac:dyDescent="0.25">
      <c r="A1169" s="3" t="s">
        <v>5853</v>
      </c>
      <c r="B1169" s="3">
        <v>1086180</v>
      </c>
    </row>
    <row r="1170" spans="1:2" x14ac:dyDescent="0.25">
      <c r="A1170" s="3" t="s">
        <v>5854</v>
      </c>
      <c r="B1170" s="3">
        <v>1113784</v>
      </c>
    </row>
    <row r="1171" spans="1:2" x14ac:dyDescent="0.25">
      <c r="A1171" s="3" t="s">
        <v>5855</v>
      </c>
      <c r="B1171" s="3">
        <v>1061805</v>
      </c>
    </row>
    <row r="1172" spans="1:2" x14ac:dyDescent="0.25">
      <c r="A1172" s="3" t="s">
        <v>5856</v>
      </c>
      <c r="B1172" s="3">
        <v>1089436</v>
      </c>
    </row>
    <row r="1173" spans="1:2" x14ac:dyDescent="0.25">
      <c r="A1173" s="3" t="s">
        <v>5857</v>
      </c>
      <c r="B1173" s="3">
        <v>1090521</v>
      </c>
    </row>
    <row r="1174" spans="1:2" x14ac:dyDescent="0.25">
      <c r="A1174" s="3" t="s">
        <v>6634</v>
      </c>
      <c r="B1174" s="3">
        <v>1037457</v>
      </c>
    </row>
    <row r="1175" spans="1:2" x14ac:dyDescent="0.25">
      <c r="A1175" s="3" t="s">
        <v>6635</v>
      </c>
      <c r="B1175" s="3">
        <v>741041</v>
      </c>
    </row>
    <row r="1176" spans="1:2" x14ac:dyDescent="0.25">
      <c r="A1176" s="3" t="s">
        <v>5858</v>
      </c>
      <c r="B1176" s="3">
        <v>1094818</v>
      </c>
    </row>
    <row r="1177" spans="1:2" x14ac:dyDescent="0.25">
      <c r="A1177" s="3" t="s">
        <v>5859</v>
      </c>
      <c r="B1177" s="3">
        <v>1095913</v>
      </c>
    </row>
    <row r="1178" spans="1:2" x14ac:dyDescent="0.25">
      <c r="A1178" s="3" t="s">
        <v>5860</v>
      </c>
      <c r="B1178" s="3">
        <v>1123764</v>
      </c>
    </row>
    <row r="1179" spans="1:2" x14ac:dyDescent="0.25">
      <c r="A1179" s="3" t="s">
        <v>5861</v>
      </c>
      <c r="B1179" s="3">
        <v>1071319</v>
      </c>
    </row>
    <row r="1180" spans="1:2" x14ac:dyDescent="0.25">
      <c r="A1180" s="3" t="s">
        <v>5862</v>
      </c>
      <c r="B1180" s="3">
        <v>1099197</v>
      </c>
    </row>
    <row r="1181" spans="1:2" x14ac:dyDescent="0.25">
      <c r="A1181" s="3" t="s">
        <v>5863</v>
      </c>
      <c r="B1181" s="3">
        <v>1127128</v>
      </c>
    </row>
    <row r="1182" spans="1:2" x14ac:dyDescent="0.25">
      <c r="A1182" s="3" t="s">
        <v>5864</v>
      </c>
      <c r="B1182" s="3">
        <v>1074523</v>
      </c>
    </row>
    <row r="1183" spans="1:2" x14ac:dyDescent="0.25">
      <c r="A1183" s="3" t="s">
        <v>5865</v>
      </c>
      <c r="B1183" s="3">
        <v>1102481</v>
      </c>
    </row>
    <row r="1184" spans="1:2" x14ac:dyDescent="0.25">
      <c r="A1184" s="3" t="s">
        <v>5866</v>
      </c>
      <c r="B1184" s="3">
        <v>1106226</v>
      </c>
    </row>
    <row r="1185" spans="1:2" x14ac:dyDescent="0.25">
      <c r="A1185" s="3" t="s">
        <v>6636</v>
      </c>
      <c r="B1185" s="3">
        <v>1057660</v>
      </c>
    </row>
    <row r="1186" spans="1:2" x14ac:dyDescent="0.25">
      <c r="A1186" s="3" t="s">
        <v>6637</v>
      </c>
      <c r="B1186" s="3">
        <v>755471</v>
      </c>
    </row>
    <row r="1187" spans="1:2" x14ac:dyDescent="0.25">
      <c r="A1187" s="3" t="s">
        <v>5867</v>
      </c>
      <c r="B1187" s="3">
        <v>1106226</v>
      </c>
    </row>
    <row r="1188" spans="1:2" x14ac:dyDescent="0.25">
      <c r="A1188" s="3" t="s">
        <v>5868</v>
      </c>
      <c r="B1188" s="3">
        <v>1107332</v>
      </c>
    </row>
    <row r="1189" spans="1:2" x14ac:dyDescent="0.25">
      <c r="A1189" s="3" t="s">
        <v>5869</v>
      </c>
      <c r="B1189" s="3">
        <v>1135473</v>
      </c>
    </row>
    <row r="1190" spans="1:2" x14ac:dyDescent="0.25">
      <c r="A1190" s="3" t="s">
        <v>5870</v>
      </c>
      <c r="B1190" s="3">
        <v>1082482</v>
      </c>
    </row>
    <row r="1191" spans="1:2" x14ac:dyDescent="0.25">
      <c r="A1191" s="3" t="s">
        <v>5871</v>
      </c>
      <c r="B1191" s="3">
        <v>1110650</v>
      </c>
    </row>
    <row r="1192" spans="1:2" x14ac:dyDescent="0.25">
      <c r="A1192" s="3" t="s">
        <v>5872</v>
      </c>
      <c r="B1192" s="3">
        <v>1111757</v>
      </c>
    </row>
    <row r="1193" spans="1:2" x14ac:dyDescent="0.25">
      <c r="A1193" s="3" t="s">
        <v>6638</v>
      </c>
      <c r="B1193" s="3">
        <v>1057660</v>
      </c>
    </row>
    <row r="1194" spans="1:2" x14ac:dyDescent="0.25">
      <c r="A1194" s="3" t="s">
        <v>6639</v>
      </c>
      <c r="B1194" s="3">
        <v>755471</v>
      </c>
    </row>
    <row r="1195" spans="1:2" x14ac:dyDescent="0.25">
      <c r="A1195" s="3" t="s">
        <v>5873</v>
      </c>
      <c r="B1195" s="3">
        <v>1118316</v>
      </c>
    </row>
    <row r="1196" spans="1:2" x14ac:dyDescent="0.25">
      <c r="A1196" s="3" t="s">
        <v>5874</v>
      </c>
      <c r="B1196" s="3">
        <v>1119434</v>
      </c>
    </row>
    <row r="1197" spans="1:2" x14ac:dyDescent="0.25">
      <c r="A1197" s="3" t="s">
        <v>5875</v>
      </c>
      <c r="B1197" s="3">
        <v>1147883</v>
      </c>
    </row>
    <row r="1198" spans="1:2" x14ac:dyDescent="0.25">
      <c r="A1198" s="3" t="s">
        <v>5876</v>
      </c>
      <c r="B1198" s="3">
        <v>1094313</v>
      </c>
    </row>
    <row r="1199" spans="1:2" x14ac:dyDescent="0.25">
      <c r="A1199" s="3" t="s">
        <v>5877</v>
      </c>
      <c r="B1199" s="3">
        <v>1122789</v>
      </c>
    </row>
    <row r="1200" spans="1:2" x14ac:dyDescent="0.25">
      <c r="A1200" s="3" t="s">
        <v>5878</v>
      </c>
      <c r="B1200" s="3">
        <v>1151320</v>
      </c>
    </row>
    <row r="1201" spans="1:2" x14ac:dyDescent="0.25">
      <c r="A1201" s="3" t="s">
        <v>5879</v>
      </c>
      <c r="B1201" s="3">
        <v>1125026</v>
      </c>
    </row>
    <row r="1202" spans="1:2" x14ac:dyDescent="0.25">
      <c r="A1202" s="3" t="s">
        <v>5880</v>
      </c>
      <c r="B1202" s="3">
        <v>1126144</v>
      </c>
    </row>
    <row r="1203" spans="1:2" x14ac:dyDescent="0.25">
      <c r="A1203" s="3" t="s">
        <v>5881</v>
      </c>
      <c r="B1203" s="3">
        <v>1128458</v>
      </c>
    </row>
    <row r="1204" spans="1:2" x14ac:dyDescent="0.25">
      <c r="A1204" s="3" t="s">
        <v>6640</v>
      </c>
      <c r="B1204" s="3">
        <v>1078916</v>
      </c>
    </row>
    <row r="1205" spans="1:2" x14ac:dyDescent="0.25">
      <c r="A1205" s="3" t="s">
        <v>6641</v>
      </c>
      <c r="B1205" s="3">
        <v>825701</v>
      </c>
    </row>
    <row r="1206" spans="1:2" x14ac:dyDescent="0.25">
      <c r="A1206" s="3" t="s">
        <v>5882</v>
      </c>
      <c r="B1206" s="3">
        <v>1128458</v>
      </c>
    </row>
    <row r="1207" spans="1:2" x14ac:dyDescent="0.25">
      <c r="A1207" s="3" t="s">
        <v>5883</v>
      </c>
      <c r="B1207" s="3">
        <v>1129586</v>
      </c>
    </row>
    <row r="1208" spans="1:2" x14ac:dyDescent="0.25">
      <c r="A1208" s="3" t="s">
        <v>5884</v>
      </c>
      <c r="B1208" s="3">
        <v>1158293</v>
      </c>
    </row>
    <row r="1209" spans="1:2" x14ac:dyDescent="0.25">
      <c r="A1209" s="3" t="s">
        <v>5885</v>
      </c>
      <c r="B1209" s="3">
        <v>1104237</v>
      </c>
    </row>
    <row r="1210" spans="1:2" x14ac:dyDescent="0.25">
      <c r="A1210" s="3" t="s">
        <v>5886</v>
      </c>
      <c r="B1210" s="3">
        <v>1132971</v>
      </c>
    </row>
    <row r="1211" spans="1:2" x14ac:dyDescent="0.25">
      <c r="A1211" s="3" t="s">
        <v>5887</v>
      </c>
      <c r="B1211" s="3">
        <v>1134100</v>
      </c>
    </row>
    <row r="1212" spans="1:2" x14ac:dyDescent="0.25">
      <c r="A1212" s="3" t="s">
        <v>6642</v>
      </c>
      <c r="B1212" s="3">
        <v>1078916</v>
      </c>
    </row>
    <row r="1213" spans="1:2" x14ac:dyDescent="0.25">
      <c r="A1213" s="3" t="s">
        <v>6643</v>
      </c>
      <c r="B1213" s="3">
        <v>825701</v>
      </c>
    </row>
    <row r="1214" spans="1:2" x14ac:dyDescent="0.25">
      <c r="A1214" s="3" t="s">
        <v>5888</v>
      </c>
      <c r="B1214" s="3">
        <v>1128458</v>
      </c>
    </row>
    <row r="1215" spans="1:2" x14ac:dyDescent="0.25">
      <c r="A1215" s="3" t="s">
        <v>5889</v>
      </c>
      <c r="B1215" s="3">
        <v>1138642</v>
      </c>
    </row>
    <row r="1216" spans="1:2" x14ac:dyDescent="0.25">
      <c r="A1216" s="3" t="s">
        <v>5890</v>
      </c>
      <c r="B1216" s="3">
        <v>1167579</v>
      </c>
    </row>
    <row r="1217" spans="1:2" x14ac:dyDescent="0.25">
      <c r="A1217" s="3" t="s">
        <v>5891</v>
      </c>
      <c r="B1217" s="3">
        <v>1113091</v>
      </c>
    </row>
    <row r="1218" spans="1:2" x14ac:dyDescent="0.25">
      <c r="A1218" s="3" t="s">
        <v>5892</v>
      </c>
      <c r="B1218" s="3">
        <v>1142057</v>
      </c>
    </row>
    <row r="1219" spans="1:2" x14ac:dyDescent="0.25">
      <c r="A1219" s="3" t="s">
        <v>5893</v>
      </c>
      <c r="B1219" s="3">
        <v>1171079</v>
      </c>
    </row>
    <row r="1220" spans="1:2" x14ac:dyDescent="0.25">
      <c r="A1220" s="3" t="s">
        <v>5894</v>
      </c>
      <c r="B1220" s="3">
        <v>1116424</v>
      </c>
    </row>
    <row r="1221" spans="1:2" x14ac:dyDescent="0.25">
      <c r="A1221" s="3" t="s">
        <v>5895</v>
      </c>
      <c r="B1221" s="3">
        <v>1145473</v>
      </c>
    </row>
    <row r="1222" spans="1:2" x14ac:dyDescent="0.25">
      <c r="A1222" s="3" t="s">
        <v>5896</v>
      </c>
      <c r="B1222" s="3">
        <v>1149235</v>
      </c>
    </row>
    <row r="1223" spans="1:2" x14ac:dyDescent="0.25">
      <c r="A1223" s="3" t="s">
        <v>6644</v>
      </c>
      <c r="B1223" s="3">
        <v>1098780</v>
      </c>
    </row>
    <row r="1224" spans="1:2" x14ac:dyDescent="0.25">
      <c r="A1224" s="3" t="s">
        <v>6645</v>
      </c>
      <c r="B1224" s="3">
        <v>840903</v>
      </c>
    </row>
    <row r="1225" spans="1:2" x14ac:dyDescent="0.25">
      <c r="A1225" s="3" t="s">
        <v>5897</v>
      </c>
      <c r="B1225" s="3">
        <v>1149235</v>
      </c>
    </row>
    <row r="1226" spans="1:2" x14ac:dyDescent="0.25">
      <c r="A1226" s="3" t="s">
        <v>5898</v>
      </c>
      <c r="B1226" s="3">
        <v>1150384</v>
      </c>
    </row>
    <row r="1227" spans="1:2" x14ac:dyDescent="0.25">
      <c r="A1227" s="3" t="s">
        <v>5899</v>
      </c>
      <c r="B1227" s="3">
        <v>1179619</v>
      </c>
    </row>
    <row r="1228" spans="1:2" x14ac:dyDescent="0.25">
      <c r="A1228" s="3" t="s">
        <v>5900</v>
      </c>
      <c r="B1228" s="3">
        <v>1124568</v>
      </c>
    </row>
    <row r="1229" spans="1:2" x14ac:dyDescent="0.25">
      <c r="A1229" s="3" t="s">
        <v>5901</v>
      </c>
      <c r="B1229" s="3">
        <v>1153831</v>
      </c>
    </row>
    <row r="1230" spans="1:2" x14ac:dyDescent="0.25">
      <c r="A1230" s="3" t="s">
        <v>5902</v>
      </c>
      <c r="B1230" s="3">
        <v>1154981</v>
      </c>
    </row>
    <row r="1231" spans="1:2" x14ac:dyDescent="0.25">
      <c r="A1231" s="3" t="s">
        <v>6646</v>
      </c>
      <c r="B1231" s="3">
        <v>1098780</v>
      </c>
    </row>
    <row r="1232" spans="1:2" x14ac:dyDescent="0.25">
      <c r="A1232" s="3" t="s">
        <v>6647</v>
      </c>
      <c r="B1232" s="3">
        <v>840903</v>
      </c>
    </row>
    <row r="1233" spans="1:2" x14ac:dyDescent="0.25">
      <c r="A1233" s="3" t="s">
        <v>5903</v>
      </c>
      <c r="B1233" s="3">
        <v>1149235</v>
      </c>
    </row>
    <row r="1234" spans="1:2" x14ac:dyDescent="0.25">
      <c r="A1234" s="3" t="s">
        <v>5904</v>
      </c>
      <c r="B1234" s="3">
        <v>1159788</v>
      </c>
    </row>
    <row r="1235" spans="1:2" x14ac:dyDescent="0.25">
      <c r="A1235" s="3" t="s">
        <v>5905</v>
      </c>
      <c r="B1235" s="3">
        <v>1189263</v>
      </c>
    </row>
    <row r="1236" spans="1:2" x14ac:dyDescent="0.25">
      <c r="A1236" s="3" t="s">
        <v>5906</v>
      </c>
      <c r="B1236" s="3">
        <v>1133763</v>
      </c>
    </row>
    <row r="1237" spans="1:2" x14ac:dyDescent="0.25">
      <c r="A1237" s="3" t="s">
        <v>5907</v>
      </c>
      <c r="B1237" s="3">
        <v>1163266</v>
      </c>
    </row>
    <row r="1238" spans="1:2" x14ac:dyDescent="0.25">
      <c r="A1238" s="3" t="s">
        <v>5908</v>
      </c>
      <c r="B1238" s="3">
        <v>1192827</v>
      </c>
    </row>
    <row r="1239" spans="1:2" x14ac:dyDescent="0.25">
      <c r="A1239" s="3" t="s">
        <v>5909</v>
      </c>
      <c r="B1239" s="3">
        <v>1137157</v>
      </c>
    </row>
    <row r="1240" spans="1:2" x14ac:dyDescent="0.25">
      <c r="A1240" s="3" t="s">
        <v>5910</v>
      </c>
      <c r="B1240" s="3">
        <v>1166746</v>
      </c>
    </row>
    <row r="1241" spans="1:2" x14ac:dyDescent="0.25">
      <c r="A1241" s="3" t="s">
        <v>5911</v>
      </c>
      <c r="B1241" s="3">
        <v>1167906</v>
      </c>
    </row>
    <row r="1242" spans="1:2" x14ac:dyDescent="0.25">
      <c r="A1242" s="3" t="s">
        <v>6648</v>
      </c>
      <c r="B1242" s="3">
        <v>1108870</v>
      </c>
    </row>
    <row r="1243" spans="1:2" x14ac:dyDescent="0.25">
      <c r="A1243" s="3" t="s">
        <v>6649</v>
      </c>
      <c r="B1243" s="3">
        <v>848625</v>
      </c>
    </row>
    <row r="1244" spans="1:2" x14ac:dyDescent="0.25">
      <c r="A1244" s="3" t="s">
        <v>5912</v>
      </c>
      <c r="B1244" s="3">
        <v>1170319</v>
      </c>
    </row>
    <row r="1245" spans="1:2" x14ac:dyDescent="0.25">
      <c r="A1245" s="3" t="s">
        <v>5913</v>
      </c>
      <c r="B1245" s="3">
        <v>1171489</v>
      </c>
    </row>
    <row r="1246" spans="1:2" x14ac:dyDescent="0.25">
      <c r="A1246" s="3" t="s">
        <v>5914</v>
      </c>
      <c r="B1246" s="3">
        <v>1201261</v>
      </c>
    </row>
    <row r="1247" spans="1:2" x14ac:dyDescent="0.25">
      <c r="A1247" s="3" t="s">
        <v>5915</v>
      </c>
      <c r="B1247" s="3">
        <v>1145200</v>
      </c>
    </row>
    <row r="1248" spans="1:2" x14ac:dyDescent="0.25">
      <c r="A1248" s="3" t="s">
        <v>5916</v>
      </c>
      <c r="B1248" s="3">
        <v>1175001</v>
      </c>
    </row>
    <row r="1249" spans="1:2" x14ac:dyDescent="0.25">
      <c r="A1249" s="3" t="s">
        <v>5917</v>
      </c>
      <c r="B1249" s="3">
        <v>1176170</v>
      </c>
    </row>
    <row r="1250" spans="1:2" x14ac:dyDescent="0.25">
      <c r="A1250" s="3" t="s">
        <v>6650</v>
      </c>
      <c r="B1250" s="3">
        <v>1118939</v>
      </c>
    </row>
    <row r="1251" spans="1:2" x14ac:dyDescent="0.25">
      <c r="A1251" s="3" t="s">
        <v>6651</v>
      </c>
      <c r="B1251" s="3">
        <v>856331</v>
      </c>
    </row>
    <row r="1252" spans="1:2" x14ac:dyDescent="0.25">
      <c r="A1252" s="3" t="s">
        <v>5918</v>
      </c>
      <c r="B1252" s="3">
        <v>1170319</v>
      </c>
    </row>
    <row r="1253" spans="1:2" x14ac:dyDescent="0.25">
      <c r="A1253" s="3" t="s">
        <v>5919</v>
      </c>
      <c r="B1253" s="3">
        <v>1171489</v>
      </c>
    </row>
    <row r="1254" spans="1:2" x14ac:dyDescent="0.25">
      <c r="A1254" s="3" t="s">
        <v>5920</v>
      </c>
      <c r="B1254" s="3">
        <v>1209821</v>
      </c>
    </row>
    <row r="1255" spans="1:2" x14ac:dyDescent="0.25">
      <c r="A1255" s="3" t="s">
        <v>5921</v>
      </c>
      <c r="B1255" s="3">
        <v>1153362</v>
      </c>
    </row>
    <row r="1256" spans="1:2" x14ac:dyDescent="0.25">
      <c r="A1256" s="3" t="s">
        <v>5922</v>
      </c>
      <c r="B1256" s="3">
        <v>1183377</v>
      </c>
    </row>
    <row r="1257" spans="1:2" x14ac:dyDescent="0.25">
      <c r="A1257" s="3" t="s">
        <v>5923</v>
      </c>
      <c r="B1257" s="3">
        <v>1213449</v>
      </c>
    </row>
    <row r="1258" spans="1:2" x14ac:dyDescent="0.25">
      <c r="A1258" s="3" t="s">
        <v>5924</v>
      </c>
      <c r="B1258" s="3">
        <v>1156818</v>
      </c>
    </row>
    <row r="1259" spans="1:2" x14ac:dyDescent="0.25">
      <c r="A1259" s="3" t="s">
        <v>5925</v>
      </c>
      <c r="B1259" s="3">
        <v>1186920</v>
      </c>
    </row>
    <row r="1260" spans="1:2" x14ac:dyDescent="0.25">
      <c r="A1260" s="3" t="s">
        <v>5926</v>
      </c>
      <c r="B1260" s="3">
        <v>1188101</v>
      </c>
    </row>
    <row r="1261" spans="1:2" x14ac:dyDescent="0.25">
      <c r="A1261" s="3" t="s">
        <v>6652</v>
      </c>
      <c r="B1261" s="3">
        <v>1129165</v>
      </c>
    </row>
    <row r="1262" spans="1:2" x14ac:dyDescent="0.25">
      <c r="A1262" s="3" t="s">
        <v>6653</v>
      </c>
      <c r="B1262" s="3">
        <v>864157</v>
      </c>
    </row>
    <row r="1263" spans="1:2" x14ac:dyDescent="0.25">
      <c r="A1263" s="3" t="s">
        <v>5927</v>
      </c>
      <c r="B1263" s="3">
        <v>1181015</v>
      </c>
    </row>
    <row r="1264" spans="1:2" x14ac:dyDescent="0.25">
      <c r="A1264" s="3" t="s">
        <v>5928</v>
      </c>
      <c r="B1264" s="3">
        <v>1194079</v>
      </c>
    </row>
    <row r="1265" spans="1:2" x14ac:dyDescent="0.25">
      <c r="A1265" s="3" t="s">
        <v>5929</v>
      </c>
      <c r="B1265" s="3">
        <v>1224425</v>
      </c>
    </row>
    <row r="1266" spans="1:2" x14ac:dyDescent="0.25">
      <c r="A1266" s="3" t="s">
        <v>5930</v>
      </c>
      <c r="B1266" s="3">
        <v>1167284</v>
      </c>
    </row>
    <row r="1267" spans="1:2" x14ac:dyDescent="0.25">
      <c r="A1267" s="3" t="s">
        <v>5931</v>
      </c>
      <c r="B1267" s="3">
        <v>1197660</v>
      </c>
    </row>
    <row r="1268" spans="1:2" x14ac:dyDescent="0.25">
      <c r="A1268" s="3" t="s">
        <v>5932</v>
      </c>
      <c r="B1268" s="3">
        <v>1198854</v>
      </c>
    </row>
    <row r="1269" spans="1:2" x14ac:dyDescent="0.25">
      <c r="A1269" s="3" t="s">
        <v>6654</v>
      </c>
      <c r="B1269" s="3">
        <v>1141655</v>
      </c>
    </row>
    <row r="1270" spans="1:2" x14ac:dyDescent="0.25">
      <c r="A1270" s="3" t="s">
        <v>6655</v>
      </c>
      <c r="B1270" s="3">
        <v>873716</v>
      </c>
    </row>
    <row r="1271" spans="1:2" x14ac:dyDescent="0.25">
      <c r="A1271" s="3" t="s">
        <v>5933</v>
      </c>
      <c r="B1271" s="3">
        <v>1194079</v>
      </c>
    </row>
    <row r="1272" spans="1:2" x14ac:dyDescent="0.25">
      <c r="A1272" s="3" t="s">
        <v>5934</v>
      </c>
      <c r="B1272" s="3">
        <v>1195272</v>
      </c>
    </row>
    <row r="1273" spans="1:2" x14ac:dyDescent="0.25">
      <c r="A1273" s="3" t="s">
        <v>5935</v>
      </c>
      <c r="B1273" s="3">
        <v>1234448</v>
      </c>
    </row>
    <row r="1274" spans="1:2" x14ac:dyDescent="0.25">
      <c r="A1274" s="3" t="s">
        <v>5936</v>
      </c>
      <c r="B1274" s="3">
        <v>1176840</v>
      </c>
    </row>
    <row r="1275" spans="1:2" x14ac:dyDescent="0.25">
      <c r="A1275" s="3" t="s">
        <v>5937</v>
      </c>
      <c r="B1275" s="3">
        <v>1207466</v>
      </c>
    </row>
    <row r="1276" spans="1:2" x14ac:dyDescent="0.25">
      <c r="A1276" s="3" t="s">
        <v>5938</v>
      </c>
      <c r="B1276" s="3">
        <v>1238151</v>
      </c>
    </row>
    <row r="1277" spans="1:2" x14ac:dyDescent="0.25">
      <c r="A1277" s="3" t="s">
        <v>5939</v>
      </c>
      <c r="B1277" s="3">
        <v>1209876</v>
      </c>
    </row>
    <row r="1278" spans="1:2" x14ac:dyDescent="0.25">
      <c r="A1278" s="3" t="s">
        <v>5940</v>
      </c>
      <c r="B1278" s="3">
        <v>1211082</v>
      </c>
    </row>
    <row r="1279" spans="1:2" x14ac:dyDescent="0.25">
      <c r="A1279" s="3" t="s">
        <v>5941</v>
      </c>
      <c r="B1279" s="3">
        <v>1212286</v>
      </c>
    </row>
    <row r="1280" spans="1:2" x14ac:dyDescent="0.25">
      <c r="A1280" s="3" t="s">
        <v>6656</v>
      </c>
      <c r="B1280" s="3">
        <v>1152151</v>
      </c>
    </row>
    <row r="1281" spans="1:2" x14ac:dyDescent="0.25">
      <c r="A1281" s="3" t="s">
        <v>6657</v>
      </c>
      <c r="B1281" s="3">
        <v>940532</v>
      </c>
    </row>
    <row r="1282" spans="1:2" x14ac:dyDescent="0.25">
      <c r="A1282" s="3" t="s">
        <v>5942</v>
      </c>
      <c r="B1282" s="3">
        <v>1205057</v>
      </c>
    </row>
    <row r="1283" spans="1:2" x14ac:dyDescent="0.25">
      <c r="A1283" s="3" t="s">
        <v>5943</v>
      </c>
      <c r="B1283" s="3">
        <v>1216024</v>
      </c>
    </row>
    <row r="1284" spans="1:2" x14ac:dyDescent="0.25">
      <c r="A1284" s="3" t="s">
        <v>5944</v>
      </c>
      <c r="B1284" s="3">
        <v>1246929</v>
      </c>
    </row>
    <row r="1285" spans="1:2" x14ac:dyDescent="0.25">
      <c r="A1285" s="3" t="s">
        <v>5945</v>
      </c>
      <c r="B1285" s="3">
        <v>1188737</v>
      </c>
    </row>
    <row r="1286" spans="1:2" x14ac:dyDescent="0.25">
      <c r="A1286" s="3" t="s">
        <v>5946</v>
      </c>
      <c r="B1286" s="3">
        <v>1219672</v>
      </c>
    </row>
    <row r="1287" spans="1:2" x14ac:dyDescent="0.25">
      <c r="A1287" s="3" t="s">
        <v>5947</v>
      </c>
      <c r="B1287" s="3">
        <v>1220888</v>
      </c>
    </row>
    <row r="1288" spans="1:2" x14ac:dyDescent="0.25">
      <c r="A1288" s="3" t="s">
        <v>6658</v>
      </c>
      <c r="B1288" s="3">
        <v>1162637</v>
      </c>
    </row>
    <row r="1289" spans="1:2" x14ac:dyDescent="0.25">
      <c r="A1289" s="3" t="s">
        <v>6659</v>
      </c>
      <c r="B1289" s="3">
        <v>949092</v>
      </c>
    </row>
    <row r="1290" spans="1:2" x14ac:dyDescent="0.25">
      <c r="A1290" s="3" t="s">
        <v>5948</v>
      </c>
      <c r="B1290" s="3">
        <v>1216024</v>
      </c>
    </row>
    <row r="1291" spans="1:2" x14ac:dyDescent="0.25">
      <c r="A1291" s="3" t="s">
        <v>5949</v>
      </c>
      <c r="B1291" s="3">
        <v>1217240</v>
      </c>
    </row>
    <row r="1292" spans="1:2" x14ac:dyDescent="0.25">
      <c r="A1292" s="3" t="s">
        <v>5950</v>
      </c>
      <c r="B1292" s="3">
        <v>1248174</v>
      </c>
    </row>
    <row r="1293" spans="1:2" x14ac:dyDescent="0.25">
      <c r="A1293" s="3" t="s">
        <v>5951</v>
      </c>
      <c r="B1293" s="3">
        <v>1198995</v>
      </c>
    </row>
    <row r="1294" spans="1:2" x14ac:dyDescent="0.25">
      <c r="A1294" s="3" t="s">
        <v>5952</v>
      </c>
      <c r="B1294" s="3">
        <v>1230198</v>
      </c>
    </row>
    <row r="1295" spans="1:2" x14ac:dyDescent="0.25">
      <c r="A1295" s="3" t="s">
        <v>5953</v>
      </c>
      <c r="B1295" s="3">
        <v>1261462</v>
      </c>
    </row>
    <row r="1296" spans="1:2" x14ac:dyDescent="0.25">
      <c r="A1296" s="3" t="s">
        <v>5954</v>
      </c>
      <c r="B1296" s="3">
        <v>1202591</v>
      </c>
    </row>
    <row r="1297" spans="1:2" x14ac:dyDescent="0.25">
      <c r="A1297" s="3" t="s">
        <v>5955</v>
      </c>
      <c r="B1297" s="3">
        <v>1233885</v>
      </c>
    </row>
    <row r="1298" spans="1:2" x14ac:dyDescent="0.25">
      <c r="A1298" s="3" t="s">
        <v>5956</v>
      </c>
      <c r="B1298" s="3">
        <v>1235114</v>
      </c>
    </row>
    <row r="1299" spans="1:2" x14ac:dyDescent="0.25">
      <c r="A1299" s="3" t="s">
        <v>6660</v>
      </c>
      <c r="B1299" s="3">
        <v>1175015</v>
      </c>
    </row>
    <row r="1300" spans="1:2" x14ac:dyDescent="0.25">
      <c r="A1300" s="3" t="s">
        <v>6661</v>
      </c>
      <c r="B1300" s="3">
        <v>959196</v>
      </c>
    </row>
    <row r="1301" spans="1:2" x14ac:dyDescent="0.25">
      <c r="A1301" s="3" t="s">
        <v>5957</v>
      </c>
      <c r="B1301" s="3">
        <v>1228970</v>
      </c>
    </row>
    <row r="1302" spans="1:2" x14ac:dyDescent="0.25">
      <c r="A1302" s="3" t="s">
        <v>5958</v>
      </c>
      <c r="B1302" s="3">
        <v>1230198</v>
      </c>
    </row>
    <row r="1303" spans="1:2" x14ac:dyDescent="0.25">
      <c r="A1303" s="3" t="s">
        <v>5959</v>
      </c>
      <c r="B1303" s="3">
        <v>1270469</v>
      </c>
    </row>
    <row r="1304" spans="1:2" x14ac:dyDescent="0.25">
      <c r="A1304" s="3" t="s">
        <v>5960</v>
      </c>
      <c r="B1304" s="3">
        <v>1211179</v>
      </c>
    </row>
    <row r="1305" spans="1:2" x14ac:dyDescent="0.25">
      <c r="A1305" s="3" t="s">
        <v>5961</v>
      </c>
      <c r="B1305" s="3">
        <v>1242699</v>
      </c>
    </row>
    <row r="1306" spans="1:2" x14ac:dyDescent="0.25">
      <c r="A1306" s="3" t="s">
        <v>5962</v>
      </c>
      <c r="B1306" s="3">
        <v>1243939</v>
      </c>
    </row>
    <row r="1307" spans="1:2" x14ac:dyDescent="0.25">
      <c r="A1307" s="3" t="s">
        <v>6662</v>
      </c>
      <c r="B1307" s="3">
        <v>1185770</v>
      </c>
    </row>
    <row r="1308" spans="1:2" x14ac:dyDescent="0.25">
      <c r="A1308" s="3" t="s">
        <v>6663</v>
      </c>
      <c r="B1308" s="3">
        <v>967976</v>
      </c>
    </row>
    <row r="1309" spans="1:2" x14ac:dyDescent="0.25">
      <c r="A1309" s="3" t="s">
        <v>5963</v>
      </c>
      <c r="B1309" s="3">
        <v>1240219</v>
      </c>
    </row>
    <row r="1310" spans="1:2" x14ac:dyDescent="0.25">
      <c r="A1310" s="3" t="s">
        <v>5964</v>
      </c>
      <c r="B1310" s="3">
        <v>1241458</v>
      </c>
    </row>
    <row r="1311" spans="1:2" x14ac:dyDescent="0.25">
      <c r="A1311" s="3" t="s">
        <v>5965</v>
      </c>
      <c r="B1311" s="3">
        <v>1273008</v>
      </c>
    </row>
    <row r="1312" spans="1:2" x14ac:dyDescent="0.25">
      <c r="A1312" s="3" t="s">
        <v>5966</v>
      </c>
      <c r="B1312" s="3">
        <v>1213599</v>
      </c>
    </row>
    <row r="1313" spans="1:2" x14ac:dyDescent="0.25">
      <c r="A1313" s="3" t="s">
        <v>5967</v>
      </c>
      <c r="B1313" s="3">
        <v>1251740</v>
      </c>
    </row>
    <row r="1314" spans="1:2" x14ac:dyDescent="0.25">
      <c r="A1314" s="3" t="s">
        <v>5968</v>
      </c>
      <c r="B1314" s="3">
        <v>1279187</v>
      </c>
    </row>
    <row r="1315" spans="1:2" x14ac:dyDescent="0.25">
      <c r="A1315" s="3" t="s">
        <v>5969</v>
      </c>
      <c r="B1315" s="3">
        <v>1223652</v>
      </c>
    </row>
    <row r="1316" spans="1:2" x14ac:dyDescent="0.25">
      <c r="A1316" s="3" t="s">
        <v>5970</v>
      </c>
      <c r="B1316" s="3">
        <v>1255495</v>
      </c>
    </row>
    <row r="1317" spans="1:2" x14ac:dyDescent="0.25">
      <c r="A1317" s="3" t="s">
        <v>5971</v>
      </c>
      <c r="B1317" s="3">
        <v>1256746</v>
      </c>
    </row>
    <row r="1318" spans="1:2" x14ac:dyDescent="0.25">
      <c r="A1318" s="3" t="s">
        <v>6664</v>
      </c>
      <c r="B1318" s="3">
        <v>1196785</v>
      </c>
    </row>
    <row r="1319" spans="1:2" x14ac:dyDescent="0.25">
      <c r="A1319" s="3" t="s">
        <v>6665</v>
      </c>
      <c r="B1319" s="3">
        <v>976968</v>
      </c>
    </row>
    <row r="1320" spans="1:2" x14ac:dyDescent="0.25">
      <c r="A1320" s="3" t="s">
        <v>5972</v>
      </c>
      <c r="B1320" s="3">
        <v>1251740</v>
      </c>
    </row>
    <row r="1321" spans="1:2" x14ac:dyDescent="0.25">
      <c r="A1321" s="3" t="s">
        <v>5973</v>
      </c>
      <c r="B1321" s="3">
        <v>1252992</v>
      </c>
    </row>
    <row r="1322" spans="1:2" x14ac:dyDescent="0.25">
      <c r="A1322" s="3" t="s">
        <v>5974</v>
      </c>
      <c r="B1322" s="3">
        <v>1284835</v>
      </c>
    </row>
    <row r="1323" spans="1:2" x14ac:dyDescent="0.25">
      <c r="A1323" s="3" t="s">
        <v>5975</v>
      </c>
      <c r="B1323" s="3">
        <v>1419265</v>
      </c>
    </row>
    <row r="1324" spans="1:2" x14ac:dyDescent="0.25">
      <c r="A1324" s="3" t="s">
        <v>5976</v>
      </c>
      <c r="B1324" s="3">
        <v>1456201</v>
      </c>
    </row>
    <row r="1325" spans="1:2" x14ac:dyDescent="0.25">
      <c r="A1325" s="3" t="s">
        <v>5977</v>
      </c>
      <c r="B1325" s="3">
        <v>1457656</v>
      </c>
    </row>
    <row r="1326" spans="1:2" x14ac:dyDescent="0.25">
      <c r="A1326" s="3" t="s">
        <v>6666</v>
      </c>
      <c r="B1326" s="3">
        <v>1390879</v>
      </c>
    </row>
    <row r="1327" spans="1:2" x14ac:dyDescent="0.25">
      <c r="A1327" s="3" t="s">
        <v>6667</v>
      </c>
      <c r="B1327" s="3">
        <v>1135412</v>
      </c>
    </row>
    <row r="1328" spans="1:2" x14ac:dyDescent="0.25">
      <c r="A1328" s="3" t="s">
        <v>5978</v>
      </c>
      <c r="B1328" s="3">
        <v>1454747</v>
      </c>
    </row>
    <row r="1329" spans="1:2" x14ac:dyDescent="0.25">
      <c r="A1329" s="3" t="s">
        <v>5979</v>
      </c>
      <c r="B1329" s="3">
        <v>1456201</v>
      </c>
    </row>
    <row r="1330" spans="1:2" x14ac:dyDescent="0.25">
      <c r="A1330" s="3" t="s">
        <v>5980</v>
      </c>
      <c r="B1330" s="3">
        <v>1493208</v>
      </c>
    </row>
    <row r="1331" spans="1:2" x14ac:dyDescent="0.25">
      <c r="A1331" s="3" t="s">
        <v>5981</v>
      </c>
      <c r="B1331" s="3">
        <v>1423522</v>
      </c>
    </row>
    <row r="1332" spans="1:2" x14ac:dyDescent="0.25">
      <c r="A1332" s="3" t="s">
        <v>5982</v>
      </c>
      <c r="B1332" s="3">
        <v>1460566</v>
      </c>
    </row>
    <row r="1333" spans="1:2" x14ac:dyDescent="0.25">
      <c r="A1333" s="3" t="s">
        <v>5983</v>
      </c>
      <c r="B1333" s="3">
        <v>1504162</v>
      </c>
    </row>
    <row r="1334" spans="1:2" x14ac:dyDescent="0.25">
      <c r="A1334" s="3" t="s">
        <v>5984</v>
      </c>
      <c r="B1334" s="3">
        <v>1433967</v>
      </c>
    </row>
    <row r="1335" spans="1:2" x14ac:dyDescent="0.25">
      <c r="A1335" s="3" t="s">
        <v>5985</v>
      </c>
      <c r="B1335" s="3">
        <v>1471285</v>
      </c>
    </row>
    <row r="1336" spans="1:2" x14ac:dyDescent="0.25">
      <c r="A1336" s="3" t="s">
        <v>5986</v>
      </c>
      <c r="B1336" s="3">
        <v>1472753</v>
      </c>
    </row>
    <row r="1337" spans="1:2" x14ac:dyDescent="0.25">
      <c r="A1337" s="3" t="s">
        <v>6668</v>
      </c>
      <c r="B1337" s="3">
        <v>1403884</v>
      </c>
    </row>
    <row r="1338" spans="1:2" x14ac:dyDescent="0.25">
      <c r="A1338" s="3" t="s">
        <v>6669</v>
      </c>
      <c r="B1338" s="3">
        <v>1146028</v>
      </c>
    </row>
    <row r="1339" spans="1:2" x14ac:dyDescent="0.25">
      <c r="A1339" s="3" t="s">
        <v>5987</v>
      </c>
      <c r="B1339" s="3">
        <v>1468348</v>
      </c>
    </row>
    <row r="1340" spans="1:2" x14ac:dyDescent="0.25">
      <c r="A1340" s="3" t="s">
        <v>5988</v>
      </c>
      <c r="B1340" s="3">
        <v>1469816</v>
      </c>
    </row>
    <row r="1341" spans="1:2" x14ac:dyDescent="0.25">
      <c r="A1341" s="3" t="s">
        <v>5989</v>
      </c>
      <c r="B1341" s="3">
        <v>1507170</v>
      </c>
    </row>
    <row r="1342" spans="1:2" x14ac:dyDescent="0.25">
      <c r="A1342" s="3" t="s">
        <v>5990</v>
      </c>
      <c r="B1342" s="3">
        <v>1436832</v>
      </c>
    </row>
    <row r="1343" spans="1:2" x14ac:dyDescent="0.25">
      <c r="A1343" s="3" t="s">
        <v>5991</v>
      </c>
      <c r="B1343" s="3">
        <v>1482499</v>
      </c>
    </row>
    <row r="1344" spans="1:2" x14ac:dyDescent="0.25">
      <c r="A1344" s="3" t="s">
        <v>5992</v>
      </c>
      <c r="B1344" s="3">
        <v>1483981</v>
      </c>
    </row>
    <row r="1345" spans="1:2" x14ac:dyDescent="0.25">
      <c r="A1345" s="3" t="s">
        <v>6670</v>
      </c>
      <c r="B1345" s="3">
        <v>1417413</v>
      </c>
    </row>
    <row r="1346" spans="1:2" x14ac:dyDescent="0.25">
      <c r="A1346" s="3" t="s">
        <v>6671</v>
      </c>
      <c r="B1346" s="3">
        <v>1157072</v>
      </c>
    </row>
    <row r="1347" spans="1:2" x14ac:dyDescent="0.25">
      <c r="A1347" s="3" t="s">
        <v>5993</v>
      </c>
      <c r="B1347" s="3">
        <v>1482499</v>
      </c>
    </row>
    <row r="1348" spans="1:2" x14ac:dyDescent="0.25">
      <c r="A1348" s="3" t="s">
        <v>5994</v>
      </c>
      <c r="B1348" s="3">
        <v>1483981</v>
      </c>
    </row>
    <row r="1349" spans="1:2" x14ac:dyDescent="0.25">
      <c r="A1349" s="3" t="s">
        <v>5995</v>
      </c>
      <c r="B1349" s="3">
        <v>1521694</v>
      </c>
    </row>
    <row r="1350" spans="1:2" x14ac:dyDescent="0.25">
      <c r="A1350" s="3" t="s">
        <v>5996</v>
      </c>
      <c r="B1350" s="3">
        <v>1450679</v>
      </c>
    </row>
    <row r="1351" spans="1:2" x14ac:dyDescent="0.25">
      <c r="A1351" s="3" t="s">
        <v>5997</v>
      </c>
      <c r="B1351" s="3">
        <v>1488428</v>
      </c>
    </row>
    <row r="1352" spans="1:2" x14ac:dyDescent="0.25">
      <c r="A1352" s="3" t="s">
        <v>5998</v>
      </c>
      <c r="B1352" s="3">
        <v>1526250</v>
      </c>
    </row>
    <row r="1353" spans="1:2" x14ac:dyDescent="0.25">
      <c r="A1353" s="3" t="s">
        <v>5999</v>
      </c>
      <c r="B1353" s="3">
        <v>1496439</v>
      </c>
    </row>
    <row r="1354" spans="1:2" x14ac:dyDescent="0.25">
      <c r="A1354" s="3" t="s">
        <v>6000</v>
      </c>
      <c r="B1354" s="3">
        <v>1497934</v>
      </c>
    </row>
    <row r="1355" spans="1:2" x14ac:dyDescent="0.25">
      <c r="A1355" s="3" t="s">
        <v>6001</v>
      </c>
      <c r="B1355" s="3">
        <v>1499430</v>
      </c>
    </row>
    <row r="1356" spans="1:2" x14ac:dyDescent="0.25">
      <c r="A1356" s="3" t="s">
        <v>6672</v>
      </c>
      <c r="B1356" s="3">
        <v>1430741</v>
      </c>
    </row>
    <row r="1357" spans="1:2" x14ac:dyDescent="0.25">
      <c r="A1357" s="3" t="s">
        <v>6673</v>
      </c>
      <c r="B1357" s="3">
        <v>1226349</v>
      </c>
    </row>
    <row r="1358" spans="1:2" x14ac:dyDescent="0.25">
      <c r="A1358" s="3" t="s">
        <v>6002</v>
      </c>
      <c r="B1358" s="3">
        <v>1496439</v>
      </c>
    </row>
    <row r="1359" spans="1:2" x14ac:dyDescent="0.25">
      <c r="A1359" s="3" t="s">
        <v>6003</v>
      </c>
      <c r="B1359" s="3">
        <v>1497934</v>
      </c>
    </row>
    <row r="1360" spans="1:2" x14ac:dyDescent="0.25">
      <c r="A1360" s="3" t="s">
        <v>6004</v>
      </c>
      <c r="B1360" s="3">
        <v>1536002</v>
      </c>
    </row>
    <row r="1361" spans="1:2" x14ac:dyDescent="0.25">
      <c r="A1361" s="3" t="s">
        <v>6005</v>
      </c>
      <c r="B1361" s="3">
        <v>1464319</v>
      </c>
    </row>
    <row r="1362" spans="1:2" x14ac:dyDescent="0.25">
      <c r="A1362" s="3" t="s">
        <v>6006</v>
      </c>
      <c r="B1362" s="3">
        <v>1502423</v>
      </c>
    </row>
    <row r="1363" spans="1:2" x14ac:dyDescent="0.25">
      <c r="A1363" s="3" t="s">
        <v>6007</v>
      </c>
      <c r="B1363" s="3">
        <v>1510830</v>
      </c>
    </row>
    <row r="1364" spans="1:2" x14ac:dyDescent="0.25">
      <c r="A1364" s="3" t="s">
        <v>6674</v>
      </c>
      <c r="B1364" s="3">
        <v>1444500</v>
      </c>
    </row>
    <row r="1365" spans="1:2" x14ac:dyDescent="0.25">
      <c r="A1365" s="3" t="s">
        <v>6675</v>
      </c>
      <c r="B1365" s="3">
        <v>1238143</v>
      </c>
    </row>
    <row r="1366" spans="1:2" x14ac:dyDescent="0.25">
      <c r="A1366" s="3" t="s">
        <v>6008</v>
      </c>
      <c r="B1366" s="3">
        <v>1510830</v>
      </c>
    </row>
    <row r="1367" spans="1:2" x14ac:dyDescent="0.25">
      <c r="A1367" s="3" t="s">
        <v>6009</v>
      </c>
      <c r="B1367" s="3">
        <v>1512339</v>
      </c>
    </row>
    <row r="1368" spans="1:2" x14ac:dyDescent="0.25">
      <c r="A1368" s="3" t="s">
        <v>6010</v>
      </c>
      <c r="B1368" s="3">
        <v>1550773</v>
      </c>
    </row>
    <row r="1369" spans="1:2" x14ac:dyDescent="0.25">
      <c r="A1369" s="3" t="s">
        <v>6011</v>
      </c>
      <c r="B1369" s="3">
        <v>1478401</v>
      </c>
    </row>
    <row r="1370" spans="1:2" x14ac:dyDescent="0.25">
      <c r="A1370" s="3" t="s">
        <v>6012</v>
      </c>
      <c r="B1370" s="3">
        <v>1516872</v>
      </c>
    </row>
    <row r="1371" spans="1:2" x14ac:dyDescent="0.25">
      <c r="A1371" s="3" t="s">
        <v>6013</v>
      </c>
      <c r="B1371" s="3">
        <v>1555416</v>
      </c>
    </row>
    <row r="1372" spans="1:2" x14ac:dyDescent="0.25">
      <c r="A1372" s="3" t="s">
        <v>6014</v>
      </c>
      <c r="B1372" s="3">
        <v>1482823</v>
      </c>
    </row>
    <row r="1373" spans="1:2" x14ac:dyDescent="0.25">
      <c r="A1373" s="3" t="s">
        <v>6015</v>
      </c>
      <c r="B1373" s="3">
        <v>1530161</v>
      </c>
    </row>
    <row r="1374" spans="1:2" x14ac:dyDescent="0.25">
      <c r="A1374" s="3" t="s">
        <v>6016</v>
      </c>
      <c r="B1374" s="3">
        <v>1531690</v>
      </c>
    </row>
    <row r="1375" spans="1:2" x14ac:dyDescent="0.25">
      <c r="A1375" s="3" t="s">
        <v>6676</v>
      </c>
      <c r="B1375" s="3">
        <v>1462983</v>
      </c>
    </row>
    <row r="1376" spans="1:2" x14ac:dyDescent="0.25">
      <c r="A1376" s="3" t="s">
        <v>6677</v>
      </c>
      <c r="B1376" s="3">
        <v>1253985</v>
      </c>
    </row>
    <row r="1377" spans="1:2" x14ac:dyDescent="0.25">
      <c r="A1377" s="3" t="s">
        <v>6017</v>
      </c>
      <c r="B1377" s="3">
        <v>1530161</v>
      </c>
    </row>
    <row r="1378" spans="1:2" x14ac:dyDescent="0.25">
      <c r="A1378" s="3" t="s">
        <v>6018</v>
      </c>
      <c r="B1378" s="3">
        <v>1531690</v>
      </c>
    </row>
    <row r="1379" spans="1:2" x14ac:dyDescent="0.25">
      <c r="A1379" s="3" t="s">
        <v>6019</v>
      </c>
      <c r="B1379" s="3">
        <v>1570616</v>
      </c>
    </row>
    <row r="1380" spans="1:2" x14ac:dyDescent="0.25">
      <c r="A1380" s="3" t="s">
        <v>6020</v>
      </c>
      <c r="B1380" s="3">
        <v>1497318</v>
      </c>
    </row>
    <row r="1381" spans="1:2" x14ac:dyDescent="0.25">
      <c r="A1381" s="3" t="s">
        <v>6021</v>
      </c>
      <c r="B1381" s="3">
        <v>1536281</v>
      </c>
    </row>
    <row r="1382" spans="1:2" x14ac:dyDescent="0.25">
      <c r="A1382" s="3" t="s">
        <v>6022</v>
      </c>
      <c r="B1382" s="3">
        <v>1537812</v>
      </c>
    </row>
    <row r="1383" spans="1:2" x14ac:dyDescent="0.25">
      <c r="A1383" s="3" t="s">
        <v>6678</v>
      </c>
      <c r="B1383" s="3">
        <v>1462983</v>
      </c>
    </row>
    <row r="1384" spans="1:2" x14ac:dyDescent="0.25">
      <c r="A1384" s="3" t="s">
        <v>6679</v>
      </c>
      <c r="B1384" s="3">
        <v>1253985</v>
      </c>
    </row>
    <row r="1385" spans="1:2" x14ac:dyDescent="0.25">
      <c r="A1385" s="3" t="s">
        <v>6023</v>
      </c>
      <c r="B1385" s="3">
        <v>1544901</v>
      </c>
    </row>
    <row r="1386" spans="1:2" x14ac:dyDescent="0.25">
      <c r="A1386" s="3" t="s">
        <v>6024</v>
      </c>
      <c r="B1386" s="3">
        <v>1546445</v>
      </c>
    </row>
    <row r="1387" spans="1:2" x14ac:dyDescent="0.25">
      <c r="A1387" s="3" t="s">
        <v>6025</v>
      </c>
      <c r="B1387" s="3">
        <v>1585746</v>
      </c>
    </row>
    <row r="1388" spans="1:2" x14ac:dyDescent="0.25">
      <c r="A1388" s="3" t="s">
        <v>6026</v>
      </c>
      <c r="B1388" s="3">
        <v>1511741</v>
      </c>
    </row>
    <row r="1389" spans="1:2" x14ac:dyDescent="0.25">
      <c r="A1389" s="3" t="s">
        <v>6027</v>
      </c>
      <c r="B1389" s="3">
        <v>1551079</v>
      </c>
    </row>
    <row r="1390" spans="1:2" x14ac:dyDescent="0.25">
      <c r="A1390" s="3" t="s">
        <v>6028</v>
      </c>
      <c r="B1390" s="3">
        <v>1590494</v>
      </c>
    </row>
    <row r="1391" spans="1:2" x14ac:dyDescent="0.25">
      <c r="A1391" s="3" t="s">
        <v>6029</v>
      </c>
      <c r="B1391" s="3">
        <v>1516263</v>
      </c>
    </row>
    <row r="1392" spans="1:2" x14ac:dyDescent="0.25">
      <c r="A1392" s="3" t="s">
        <v>6030</v>
      </c>
      <c r="B1392" s="3">
        <v>1555714</v>
      </c>
    </row>
    <row r="1393" spans="1:2" x14ac:dyDescent="0.25">
      <c r="A1393" s="3" t="s">
        <v>6031</v>
      </c>
      <c r="B1393" s="3">
        <v>1566651</v>
      </c>
    </row>
    <row r="1394" spans="1:2" x14ac:dyDescent="0.25">
      <c r="A1394" s="3" t="s">
        <v>6680</v>
      </c>
      <c r="B1394" s="3">
        <v>1497871</v>
      </c>
    </row>
    <row r="1395" spans="1:2" x14ac:dyDescent="0.25">
      <c r="A1395" s="3" t="s">
        <v>6681</v>
      </c>
      <c r="B1395" s="3">
        <v>1283889</v>
      </c>
    </row>
    <row r="1396" spans="1:2" x14ac:dyDescent="0.25">
      <c r="A1396" s="3" t="s">
        <v>6032</v>
      </c>
      <c r="B1396" s="3">
        <v>1566651</v>
      </c>
    </row>
    <row r="1397" spans="1:2" x14ac:dyDescent="0.25">
      <c r="A1397" s="3" t="s">
        <v>6033</v>
      </c>
      <c r="B1397" s="3">
        <v>1568217</v>
      </c>
    </row>
    <row r="1398" spans="1:2" x14ac:dyDescent="0.25">
      <c r="A1398" s="3" t="s">
        <v>6034</v>
      </c>
      <c r="B1398" s="3">
        <v>1608071</v>
      </c>
    </row>
    <row r="1399" spans="1:2" x14ac:dyDescent="0.25">
      <c r="A1399" s="3" t="s">
        <v>6035</v>
      </c>
      <c r="B1399" s="3">
        <v>1533025</v>
      </c>
    </row>
    <row r="1400" spans="1:2" x14ac:dyDescent="0.25">
      <c r="A1400" s="3" t="s">
        <v>6036</v>
      </c>
      <c r="B1400" s="3">
        <v>1572917</v>
      </c>
    </row>
    <row r="1401" spans="1:2" x14ac:dyDescent="0.25">
      <c r="A1401" s="3" t="s">
        <v>6037</v>
      </c>
      <c r="B1401" s="3">
        <v>1574484</v>
      </c>
    </row>
    <row r="1402" spans="1:2" x14ac:dyDescent="0.25">
      <c r="A1402" s="3" t="s">
        <v>6682</v>
      </c>
      <c r="B1402" s="3">
        <v>1497871</v>
      </c>
    </row>
    <row r="1403" spans="1:2" x14ac:dyDescent="0.25">
      <c r="A1403" s="3" t="s">
        <v>6683</v>
      </c>
      <c r="B1403" s="3">
        <v>1283889</v>
      </c>
    </row>
    <row r="1404" spans="1:2" x14ac:dyDescent="0.25">
      <c r="A1404" s="3" t="s">
        <v>6038</v>
      </c>
      <c r="B1404" s="3">
        <v>1566651</v>
      </c>
    </row>
    <row r="1405" spans="1:2" x14ac:dyDescent="0.25">
      <c r="A1405" s="3" t="s">
        <v>6039</v>
      </c>
      <c r="B1405" s="3">
        <v>1581816</v>
      </c>
    </row>
    <row r="1406" spans="1:2" x14ac:dyDescent="0.25">
      <c r="A1406" s="3" t="s">
        <v>6040</v>
      </c>
      <c r="B1406" s="3">
        <v>1622017</v>
      </c>
    </row>
    <row r="1407" spans="1:2" x14ac:dyDescent="0.25">
      <c r="A1407" s="3" t="s">
        <v>6041</v>
      </c>
      <c r="B1407" s="3">
        <v>1546321</v>
      </c>
    </row>
    <row r="1408" spans="1:2" x14ac:dyDescent="0.25">
      <c r="A1408" s="3" t="s">
        <v>6042</v>
      </c>
      <c r="B1408" s="3">
        <v>1586561</v>
      </c>
    </row>
    <row r="1409" spans="1:2" x14ac:dyDescent="0.25">
      <c r="A1409" s="3" t="s">
        <v>6043</v>
      </c>
      <c r="B1409" s="3">
        <v>1621344</v>
      </c>
    </row>
    <row r="1410" spans="1:2" x14ac:dyDescent="0.25">
      <c r="A1410" s="3" t="s">
        <v>6044</v>
      </c>
      <c r="B1410" s="3">
        <v>1550951</v>
      </c>
    </row>
    <row r="1411" spans="1:2" x14ac:dyDescent="0.25">
      <c r="A1411" s="3" t="s">
        <v>6045</v>
      </c>
      <c r="B1411" s="3">
        <v>1591306</v>
      </c>
    </row>
    <row r="1412" spans="1:2" x14ac:dyDescent="0.25">
      <c r="A1412" s="3" t="s">
        <v>6046</v>
      </c>
      <c r="B1412" s="3">
        <v>1592888</v>
      </c>
    </row>
    <row r="1413" spans="1:2" x14ac:dyDescent="0.25">
      <c r="A1413" s="3" t="s">
        <v>6684</v>
      </c>
      <c r="B1413" s="3">
        <v>1512370</v>
      </c>
    </row>
    <row r="1414" spans="1:2" x14ac:dyDescent="0.25">
      <c r="A1414" s="3" t="s">
        <v>6685</v>
      </c>
      <c r="B1414" s="3">
        <v>1296317</v>
      </c>
    </row>
    <row r="1415" spans="1:2" x14ac:dyDescent="0.25">
      <c r="A1415" s="3" t="s">
        <v>6047</v>
      </c>
      <c r="B1415" s="3">
        <v>1625686</v>
      </c>
    </row>
    <row r="1416" spans="1:2" x14ac:dyDescent="0.25">
      <c r="A1416" s="3" t="s">
        <v>6048</v>
      </c>
      <c r="B1416" s="3">
        <v>1627312</v>
      </c>
    </row>
    <row r="1417" spans="1:2" x14ac:dyDescent="0.25">
      <c r="A1417" s="3" t="s">
        <v>6049</v>
      </c>
      <c r="B1417" s="3">
        <v>1668667</v>
      </c>
    </row>
    <row r="1418" spans="1:2" x14ac:dyDescent="0.25">
      <c r="A1418" s="3" t="s">
        <v>6050</v>
      </c>
      <c r="B1418" s="3">
        <v>1590793</v>
      </c>
    </row>
    <row r="1419" spans="1:2" x14ac:dyDescent="0.25">
      <c r="A1419" s="3" t="s">
        <v>6051</v>
      </c>
      <c r="B1419" s="3">
        <v>1632188</v>
      </c>
    </row>
    <row r="1420" spans="1:2" x14ac:dyDescent="0.25">
      <c r="A1420" s="3" t="s">
        <v>6052</v>
      </c>
      <c r="B1420" s="3">
        <v>1633814</v>
      </c>
    </row>
    <row r="1421" spans="1:2" x14ac:dyDescent="0.25">
      <c r="A1421" s="3" t="s">
        <v>6686</v>
      </c>
      <c r="B1421" s="3">
        <v>1554314</v>
      </c>
    </row>
    <row r="1422" spans="1:2" x14ac:dyDescent="0.25">
      <c r="A1422" s="3" t="s">
        <v>6687</v>
      </c>
      <c r="B1422" s="3">
        <v>1332269</v>
      </c>
    </row>
    <row r="1423" spans="1:2" x14ac:dyDescent="0.25">
      <c r="A1423" s="3" t="s">
        <v>6053</v>
      </c>
      <c r="B1423" s="3">
        <v>1625686</v>
      </c>
    </row>
    <row r="1424" spans="1:2" x14ac:dyDescent="0.25">
      <c r="A1424" s="3" t="s">
        <v>6054</v>
      </c>
      <c r="B1424" s="3">
        <v>1627312</v>
      </c>
    </row>
    <row r="1425" spans="1:2" x14ac:dyDescent="0.25">
      <c r="A1425" s="3" t="s">
        <v>6055</v>
      </c>
      <c r="B1425" s="3">
        <v>1692490</v>
      </c>
    </row>
    <row r="1426" spans="1:2" x14ac:dyDescent="0.25">
      <c r="A1426" s="3" t="s">
        <v>6056</v>
      </c>
      <c r="B1426" s="3">
        <v>1613506</v>
      </c>
    </row>
    <row r="1427" spans="1:2" x14ac:dyDescent="0.25">
      <c r="A1427" s="3" t="s">
        <v>6057</v>
      </c>
      <c r="B1427" s="3">
        <v>1655496</v>
      </c>
    </row>
    <row r="1428" spans="1:2" x14ac:dyDescent="0.25">
      <c r="A1428" s="3" t="s">
        <v>6058</v>
      </c>
      <c r="B1428" s="3">
        <v>1697567</v>
      </c>
    </row>
    <row r="1429" spans="1:2" x14ac:dyDescent="0.25">
      <c r="A1429" s="3" t="s">
        <v>6059</v>
      </c>
      <c r="B1429" s="3">
        <v>1658801</v>
      </c>
    </row>
    <row r="1430" spans="1:2" x14ac:dyDescent="0.25">
      <c r="A1430" s="3" t="s">
        <v>6060</v>
      </c>
      <c r="B1430" s="3">
        <v>1660453</v>
      </c>
    </row>
    <row r="1431" spans="1:2" x14ac:dyDescent="0.25">
      <c r="A1431" s="3" t="s">
        <v>6061</v>
      </c>
      <c r="B1431" s="3">
        <v>1662105</v>
      </c>
    </row>
    <row r="1432" spans="1:2" x14ac:dyDescent="0.25">
      <c r="A1432" s="3" t="s">
        <v>6688</v>
      </c>
      <c r="B1432" s="3">
        <v>1579657</v>
      </c>
    </row>
    <row r="1433" spans="1:2" x14ac:dyDescent="0.25">
      <c r="A1433" s="3" t="s">
        <v>6689</v>
      </c>
      <c r="B1433" s="3">
        <v>1418467</v>
      </c>
    </row>
    <row r="1434" spans="1:2" x14ac:dyDescent="0.25">
      <c r="A1434" s="3" t="s">
        <v>6062</v>
      </c>
      <c r="B1434" s="3">
        <v>1652192</v>
      </c>
    </row>
    <row r="1435" spans="1:2" x14ac:dyDescent="0.25">
      <c r="A1435" s="3" t="s">
        <v>6063</v>
      </c>
      <c r="B1435" s="3">
        <v>1653844</v>
      </c>
    </row>
    <row r="1436" spans="1:2" x14ac:dyDescent="0.25">
      <c r="A1436" s="3" t="s">
        <v>6064</v>
      </c>
      <c r="B1436" s="3">
        <v>1708135</v>
      </c>
    </row>
    <row r="1437" spans="1:2" x14ac:dyDescent="0.25">
      <c r="A1437" s="3" t="s">
        <v>6065</v>
      </c>
      <c r="B1437" s="3">
        <v>1628421</v>
      </c>
    </row>
    <row r="1438" spans="1:2" x14ac:dyDescent="0.25">
      <c r="A1438" s="3" t="s">
        <v>6066</v>
      </c>
      <c r="B1438" s="3">
        <v>1670799</v>
      </c>
    </row>
    <row r="1439" spans="1:2" x14ac:dyDescent="0.25">
      <c r="A1439" s="3" t="s">
        <v>6067</v>
      </c>
      <c r="B1439" s="3">
        <v>1672467</v>
      </c>
    </row>
    <row r="1440" spans="1:2" x14ac:dyDescent="0.25">
      <c r="A1440" s="3" t="s">
        <v>6690</v>
      </c>
      <c r="B1440" s="3">
        <v>1594259</v>
      </c>
    </row>
    <row r="1441" spans="1:2" x14ac:dyDescent="0.25">
      <c r="A1441" s="3" t="s">
        <v>6691</v>
      </c>
      <c r="B1441" s="3">
        <v>1431579</v>
      </c>
    </row>
    <row r="1442" spans="1:2" x14ac:dyDescent="0.25">
      <c r="A1442" s="3" t="s">
        <v>6068</v>
      </c>
      <c r="B1442" s="3">
        <v>1667465</v>
      </c>
    </row>
    <row r="1443" spans="1:2" x14ac:dyDescent="0.25">
      <c r="A1443" s="3" t="s">
        <v>6069</v>
      </c>
      <c r="B1443" s="3">
        <v>1669132</v>
      </c>
    </row>
    <row r="1444" spans="1:2" x14ac:dyDescent="0.25">
      <c r="A1444" s="3" t="s">
        <v>6070</v>
      </c>
      <c r="B1444" s="3">
        <v>1711550</v>
      </c>
    </row>
    <row r="1445" spans="1:2" x14ac:dyDescent="0.25">
      <c r="A1445" s="3" t="s">
        <v>6071</v>
      </c>
      <c r="B1445" s="3">
        <v>1631675</v>
      </c>
    </row>
    <row r="1446" spans="1:2" x14ac:dyDescent="0.25">
      <c r="A1446" s="3" t="s">
        <v>6072</v>
      </c>
      <c r="B1446" s="3">
        <v>1683768</v>
      </c>
    </row>
    <row r="1447" spans="1:2" x14ac:dyDescent="0.25">
      <c r="A1447" s="3" t="s">
        <v>6073</v>
      </c>
      <c r="B1447" s="3">
        <v>1726559</v>
      </c>
    </row>
    <row r="1448" spans="1:2" x14ac:dyDescent="0.25">
      <c r="A1448" s="3" t="s">
        <v>6074</v>
      </c>
      <c r="B1448" s="3">
        <v>1645985</v>
      </c>
    </row>
    <row r="1449" spans="1:2" x14ac:dyDescent="0.25">
      <c r="A1449" s="3" t="s">
        <v>6075</v>
      </c>
      <c r="B1449" s="3">
        <v>1688819</v>
      </c>
    </row>
    <row r="1450" spans="1:2" x14ac:dyDescent="0.25">
      <c r="A1450" s="3" t="s">
        <v>6076</v>
      </c>
      <c r="B1450" s="3">
        <v>1690502</v>
      </c>
    </row>
    <row r="1451" spans="1:2" x14ac:dyDescent="0.25">
      <c r="A1451" s="3" t="s">
        <v>6692</v>
      </c>
      <c r="B1451" s="3">
        <v>1609846</v>
      </c>
    </row>
    <row r="1452" spans="1:2" x14ac:dyDescent="0.25">
      <c r="A1452" s="3" t="s">
        <v>6693</v>
      </c>
      <c r="B1452" s="3">
        <v>1445576</v>
      </c>
    </row>
    <row r="1453" spans="1:2" x14ac:dyDescent="0.25">
      <c r="A1453" s="3" t="s">
        <v>6077</v>
      </c>
      <c r="B1453" s="3">
        <v>1683768</v>
      </c>
    </row>
    <row r="1454" spans="1:2" x14ac:dyDescent="0.25">
      <c r="A1454" s="3" t="s">
        <v>6078</v>
      </c>
      <c r="B1454" s="3">
        <v>1685451</v>
      </c>
    </row>
    <row r="1455" spans="1:2" x14ac:dyDescent="0.25">
      <c r="A1455" s="3" t="s">
        <v>6079</v>
      </c>
      <c r="B1455" s="3">
        <v>1728284</v>
      </c>
    </row>
    <row r="1456" spans="1:2" x14ac:dyDescent="0.25">
      <c r="A1456" s="3" t="s">
        <v>6080</v>
      </c>
      <c r="B1456" s="3">
        <v>1657915</v>
      </c>
    </row>
    <row r="1457" spans="1:2" x14ac:dyDescent="0.25">
      <c r="A1457" s="3" t="s">
        <v>6081</v>
      </c>
      <c r="B1457" s="3">
        <v>1701061</v>
      </c>
    </row>
    <row r="1458" spans="1:2" x14ac:dyDescent="0.25">
      <c r="A1458" s="3" t="s">
        <v>6082</v>
      </c>
      <c r="B1458" s="3">
        <v>1702761</v>
      </c>
    </row>
    <row r="1459" spans="1:2" x14ac:dyDescent="0.25">
      <c r="A1459" s="3" t="s">
        <v>6694</v>
      </c>
      <c r="B1459" s="3">
        <v>1624756</v>
      </c>
    </row>
    <row r="1460" spans="1:2" x14ac:dyDescent="0.25">
      <c r="A1460" s="3" t="s">
        <v>6695</v>
      </c>
      <c r="B1460" s="3">
        <v>1458965</v>
      </c>
    </row>
    <row r="1461" spans="1:2" x14ac:dyDescent="0.25">
      <c r="A1461" s="3" t="s">
        <v>6083</v>
      </c>
      <c r="B1461" s="3">
        <v>1699363</v>
      </c>
    </row>
    <row r="1462" spans="1:2" x14ac:dyDescent="0.25">
      <c r="A1462" s="3" t="s">
        <v>6084</v>
      </c>
      <c r="B1462" s="3">
        <v>1701061</v>
      </c>
    </row>
    <row r="1463" spans="1:2" x14ac:dyDescent="0.25">
      <c r="A1463" s="3" t="s">
        <v>6085</v>
      </c>
      <c r="B1463" s="3">
        <v>1744292</v>
      </c>
    </row>
    <row r="1464" spans="1:2" x14ac:dyDescent="0.25">
      <c r="A1464" s="3" t="s">
        <v>6086</v>
      </c>
      <c r="B1464" s="3">
        <v>1662888</v>
      </c>
    </row>
    <row r="1465" spans="1:2" x14ac:dyDescent="0.25">
      <c r="A1465" s="3" t="s">
        <v>6087</v>
      </c>
      <c r="B1465" s="3">
        <v>1706160</v>
      </c>
    </row>
    <row r="1466" spans="1:2" x14ac:dyDescent="0.25">
      <c r="A1466" s="3" t="s">
        <v>6088</v>
      </c>
      <c r="B1466" s="3">
        <v>1772920</v>
      </c>
    </row>
    <row r="1467" spans="1:2" x14ac:dyDescent="0.25">
      <c r="A1467" s="3" t="s">
        <v>6089</v>
      </c>
      <c r="B1467" s="3">
        <v>1690183</v>
      </c>
    </row>
    <row r="1468" spans="1:2" x14ac:dyDescent="0.25">
      <c r="A1468" s="3" t="s">
        <v>6090</v>
      </c>
      <c r="B1468" s="3">
        <v>1734168</v>
      </c>
    </row>
    <row r="1469" spans="1:2" x14ac:dyDescent="0.25">
      <c r="A1469" s="3" t="s">
        <v>6091</v>
      </c>
      <c r="B1469" s="3">
        <v>1735899</v>
      </c>
    </row>
    <row r="1470" spans="1:2" x14ac:dyDescent="0.25">
      <c r="A1470" s="3" t="s">
        <v>6696</v>
      </c>
      <c r="B1470" s="3">
        <v>1654725</v>
      </c>
    </row>
    <row r="1471" spans="1:2" x14ac:dyDescent="0.25">
      <c r="A1471" s="3" t="s">
        <v>6697</v>
      </c>
      <c r="B1471" s="3">
        <v>1485875</v>
      </c>
    </row>
    <row r="1472" spans="1:2" x14ac:dyDescent="0.25">
      <c r="A1472" s="3" t="s">
        <v>6092</v>
      </c>
      <c r="B1472" s="3">
        <v>1730707</v>
      </c>
    </row>
    <row r="1473" spans="1:2" x14ac:dyDescent="0.25">
      <c r="A1473" s="3" t="s">
        <v>6093</v>
      </c>
      <c r="B1473" s="3">
        <v>1732438</v>
      </c>
    </row>
    <row r="1474" spans="1:2" x14ac:dyDescent="0.25">
      <c r="A1474" s="3" t="s">
        <v>6094</v>
      </c>
      <c r="B1474" s="3">
        <v>1776465</v>
      </c>
    </row>
    <row r="1475" spans="1:2" x14ac:dyDescent="0.25">
      <c r="A1475" s="3" t="s">
        <v>6095</v>
      </c>
      <c r="B1475" s="3">
        <v>1693560</v>
      </c>
    </row>
    <row r="1476" spans="1:2" x14ac:dyDescent="0.25">
      <c r="A1476" s="3" t="s">
        <v>6096</v>
      </c>
      <c r="B1476" s="3">
        <v>1748993</v>
      </c>
    </row>
    <row r="1477" spans="1:2" x14ac:dyDescent="0.25">
      <c r="A1477" s="3" t="s">
        <v>6097</v>
      </c>
      <c r="B1477" s="3">
        <v>1750742</v>
      </c>
    </row>
    <row r="1478" spans="1:2" x14ac:dyDescent="0.25">
      <c r="A1478" s="3" t="s">
        <v>6698</v>
      </c>
      <c r="B1478" s="3">
        <v>1672208</v>
      </c>
    </row>
    <row r="1479" spans="1:2" x14ac:dyDescent="0.25">
      <c r="A1479" s="3" t="s">
        <v>6699</v>
      </c>
      <c r="B1479" s="3">
        <v>1501574</v>
      </c>
    </row>
    <row r="1480" spans="1:2" x14ac:dyDescent="0.25">
      <c r="A1480" s="3" t="s">
        <v>6098</v>
      </c>
      <c r="B1480" s="3">
        <v>1748993</v>
      </c>
    </row>
    <row r="1481" spans="1:2" x14ac:dyDescent="0.25">
      <c r="A1481" s="3" t="s">
        <v>6099</v>
      </c>
      <c r="B1481" s="3">
        <v>1750742</v>
      </c>
    </row>
    <row r="1482" spans="1:2" x14ac:dyDescent="0.25">
      <c r="A1482" s="3" t="s">
        <v>6100</v>
      </c>
      <c r="B1482" s="3">
        <v>1795234</v>
      </c>
    </row>
    <row r="1483" spans="1:2" x14ac:dyDescent="0.25">
      <c r="A1483" s="3" t="s">
        <v>6101</v>
      </c>
      <c r="B1483" s="3">
        <v>1711454</v>
      </c>
    </row>
    <row r="1484" spans="1:2" x14ac:dyDescent="0.25">
      <c r="A1484" s="3" t="s">
        <v>6102</v>
      </c>
      <c r="B1484" s="3">
        <v>1755989</v>
      </c>
    </row>
    <row r="1485" spans="1:2" x14ac:dyDescent="0.25">
      <c r="A1485" s="3" t="s">
        <v>6103</v>
      </c>
      <c r="B1485" s="3">
        <v>1794485</v>
      </c>
    </row>
    <row r="1486" spans="1:2" x14ac:dyDescent="0.25">
      <c r="A1486" s="3" t="s">
        <v>6104</v>
      </c>
      <c r="B1486" s="3">
        <v>1716573</v>
      </c>
    </row>
    <row r="1487" spans="1:2" x14ac:dyDescent="0.25">
      <c r="A1487" s="3" t="s">
        <v>6105</v>
      </c>
      <c r="B1487" s="3">
        <v>1770390</v>
      </c>
    </row>
    <row r="1488" spans="1:2" x14ac:dyDescent="0.25">
      <c r="A1488" s="3" t="s">
        <v>6106</v>
      </c>
      <c r="B1488" s="3">
        <v>1772160</v>
      </c>
    </row>
    <row r="1489" spans="1:2" x14ac:dyDescent="0.25">
      <c r="A1489" s="3" t="s">
        <v>6700</v>
      </c>
      <c r="B1489" s="3">
        <v>1692665</v>
      </c>
    </row>
    <row r="1490" spans="1:2" x14ac:dyDescent="0.25">
      <c r="A1490" s="3" t="s">
        <v>6701</v>
      </c>
      <c r="B1490" s="3">
        <v>1519944</v>
      </c>
    </row>
    <row r="1491" spans="1:2" x14ac:dyDescent="0.25">
      <c r="A1491" s="3" t="s">
        <v>6107</v>
      </c>
      <c r="B1491" s="3">
        <v>1770390</v>
      </c>
    </row>
    <row r="1492" spans="1:2" x14ac:dyDescent="0.25">
      <c r="A1492" s="3" t="s">
        <v>6108</v>
      </c>
      <c r="B1492" s="3">
        <v>1772160</v>
      </c>
    </row>
    <row r="1493" spans="1:2" x14ac:dyDescent="0.25">
      <c r="A1493" s="3" t="s">
        <v>6109</v>
      </c>
      <c r="B1493" s="3">
        <v>1817197</v>
      </c>
    </row>
    <row r="1494" spans="1:2" x14ac:dyDescent="0.25">
      <c r="A1494" s="3" t="s">
        <v>6110</v>
      </c>
      <c r="B1494" s="3">
        <v>1732391</v>
      </c>
    </row>
    <row r="1495" spans="1:2" x14ac:dyDescent="0.25">
      <c r="A1495" s="3" t="s">
        <v>6111</v>
      </c>
      <c r="B1495" s="3">
        <v>1777471</v>
      </c>
    </row>
    <row r="1496" spans="1:2" x14ac:dyDescent="0.25">
      <c r="A1496" s="3" t="s">
        <v>6112</v>
      </c>
      <c r="B1496" s="3">
        <v>1779242</v>
      </c>
    </row>
    <row r="1497" spans="1:2" x14ac:dyDescent="0.25">
      <c r="A1497" s="3" t="s">
        <v>6702</v>
      </c>
      <c r="B1497" s="3">
        <v>1692665</v>
      </c>
    </row>
    <row r="1498" spans="1:2" x14ac:dyDescent="0.25">
      <c r="A1498" s="3" t="s">
        <v>6703</v>
      </c>
      <c r="B1498" s="3">
        <v>1519944</v>
      </c>
    </row>
    <row r="1499" spans="1:2" x14ac:dyDescent="0.25">
      <c r="A1499" s="3" t="s">
        <v>6113</v>
      </c>
      <c r="B1499" s="3">
        <v>1788799</v>
      </c>
    </row>
    <row r="1500" spans="1:2" x14ac:dyDescent="0.25">
      <c r="A1500" s="3" t="s">
        <v>6114</v>
      </c>
      <c r="B1500" s="3">
        <v>1790588</v>
      </c>
    </row>
    <row r="1501" spans="1:2" x14ac:dyDescent="0.25">
      <c r="A1501" s="3" t="s">
        <v>6115</v>
      </c>
      <c r="B1501" s="3">
        <v>1836093</v>
      </c>
    </row>
    <row r="1502" spans="1:2" x14ac:dyDescent="0.25">
      <c r="A1502" s="3" t="s">
        <v>6116</v>
      </c>
      <c r="B1502" s="3">
        <v>1750405</v>
      </c>
    </row>
    <row r="1503" spans="1:2" x14ac:dyDescent="0.25">
      <c r="A1503" s="3" t="s">
        <v>6117</v>
      </c>
      <c r="B1503" s="3">
        <v>1795954</v>
      </c>
    </row>
    <row r="1504" spans="1:2" x14ac:dyDescent="0.25">
      <c r="A1504" s="3" t="s">
        <v>6118</v>
      </c>
      <c r="B1504" s="3">
        <v>1841590</v>
      </c>
    </row>
    <row r="1505" spans="1:2" x14ac:dyDescent="0.25">
      <c r="A1505" s="3" t="s">
        <v>6119</v>
      </c>
      <c r="B1505" s="3">
        <v>1799016</v>
      </c>
    </row>
    <row r="1506" spans="1:2" x14ac:dyDescent="0.25">
      <c r="A1506" s="3" t="s">
        <v>6120</v>
      </c>
      <c r="B1506" s="3">
        <v>1800804</v>
      </c>
    </row>
    <row r="1507" spans="1:2" x14ac:dyDescent="0.25">
      <c r="A1507" s="3" t="s">
        <v>6121</v>
      </c>
      <c r="B1507" s="3">
        <v>1819631</v>
      </c>
    </row>
    <row r="1508" spans="1:2" x14ac:dyDescent="0.25">
      <c r="A1508" s="3" t="s">
        <v>6804</v>
      </c>
      <c r="B1508" s="3">
        <v>1739745</v>
      </c>
    </row>
    <row r="1509" spans="1:2" x14ac:dyDescent="0.25">
      <c r="A1509" s="3" t="s">
        <v>6805</v>
      </c>
      <c r="B1509" s="3">
        <v>1562220</v>
      </c>
    </row>
    <row r="1510" spans="1:2" x14ac:dyDescent="0.25">
      <c r="A1510" s="3" t="s">
        <v>6122</v>
      </c>
      <c r="B1510" s="3">
        <v>1819631</v>
      </c>
    </row>
    <row r="1511" spans="1:2" x14ac:dyDescent="0.25">
      <c r="A1511" s="3" t="s">
        <v>6123</v>
      </c>
      <c r="B1511" s="3">
        <v>1821451</v>
      </c>
    </row>
    <row r="1512" spans="1:2" x14ac:dyDescent="0.25">
      <c r="A1512" s="3" t="s">
        <v>6124</v>
      </c>
      <c r="B1512" s="3">
        <v>1867740</v>
      </c>
    </row>
    <row r="1513" spans="1:2" x14ac:dyDescent="0.25">
      <c r="A1513" s="3" t="s">
        <v>6125</v>
      </c>
      <c r="B1513" s="3">
        <v>1825089</v>
      </c>
    </row>
    <row r="1514" spans="1:2" x14ac:dyDescent="0.25">
      <c r="A1514" s="3" t="s">
        <v>6126</v>
      </c>
      <c r="B1514" s="3">
        <v>1826910</v>
      </c>
    </row>
    <row r="1515" spans="1:2" x14ac:dyDescent="0.25">
      <c r="A1515" s="3" t="s">
        <v>6127</v>
      </c>
      <c r="B1515" s="3">
        <v>1828729</v>
      </c>
    </row>
    <row r="1516" spans="1:2" x14ac:dyDescent="0.25">
      <c r="A1516" s="3" t="s">
        <v>6806</v>
      </c>
      <c r="B1516" s="3">
        <v>1739745</v>
      </c>
    </row>
    <row r="1517" spans="1:2" x14ac:dyDescent="0.25">
      <c r="A1517" s="3" t="s">
        <v>6807</v>
      </c>
      <c r="B1517" s="3">
        <v>1562220</v>
      </c>
    </row>
    <row r="1518" spans="1:2" x14ac:dyDescent="0.25">
      <c r="A1518" s="3" t="s">
        <v>6128</v>
      </c>
      <c r="B1518" s="3">
        <v>1819631</v>
      </c>
    </row>
    <row r="1519" spans="1:2" x14ac:dyDescent="0.25">
      <c r="A1519" s="3" t="s">
        <v>6129</v>
      </c>
      <c r="B1519" s="3">
        <v>1821451</v>
      </c>
    </row>
    <row r="1520" spans="1:2" x14ac:dyDescent="0.25">
      <c r="A1520" s="3" t="s">
        <v>6130</v>
      </c>
      <c r="B1520" s="3">
        <v>1883453</v>
      </c>
    </row>
    <row r="1521" spans="1:2" x14ac:dyDescent="0.25">
      <c r="A1521" s="3" t="s">
        <v>6131</v>
      </c>
      <c r="B1521" s="3">
        <v>1840447</v>
      </c>
    </row>
    <row r="1522" spans="1:2" x14ac:dyDescent="0.25">
      <c r="A1522" s="3" t="s">
        <v>6132</v>
      </c>
      <c r="B1522" s="3">
        <v>1842286</v>
      </c>
    </row>
    <row r="1523" spans="1:2" x14ac:dyDescent="0.25">
      <c r="A1523" s="3" t="s">
        <v>6133</v>
      </c>
      <c r="B1523" s="3">
        <v>1876252</v>
      </c>
    </row>
    <row r="1524" spans="1:2" x14ac:dyDescent="0.25">
      <c r="A1524" s="3" t="s">
        <v>6134</v>
      </c>
      <c r="B1524" s="3">
        <v>1845964</v>
      </c>
    </row>
    <row r="1525" spans="1:2" x14ac:dyDescent="0.25">
      <c r="A1525" s="3" t="s">
        <v>6135</v>
      </c>
      <c r="B1525" s="3">
        <v>1847801</v>
      </c>
    </row>
    <row r="1526" spans="1:2" x14ac:dyDescent="0.25">
      <c r="A1526" s="3" t="s">
        <v>6136</v>
      </c>
      <c r="B1526" s="3">
        <v>1849640</v>
      </c>
    </row>
    <row r="1527" spans="1:2" x14ac:dyDescent="0.25">
      <c r="A1527" s="3" t="s">
        <v>6808</v>
      </c>
      <c r="B1527" s="3">
        <v>1757889</v>
      </c>
    </row>
    <row r="1528" spans="1:2" x14ac:dyDescent="0.25">
      <c r="A1528" s="3" t="s">
        <v>6809</v>
      </c>
      <c r="B1528" s="3">
        <v>1578513</v>
      </c>
    </row>
    <row r="1529" spans="1:2" x14ac:dyDescent="0.25">
      <c r="A1529" s="3" t="s">
        <v>6137</v>
      </c>
      <c r="B1529" s="3">
        <v>1838609</v>
      </c>
    </row>
    <row r="1530" spans="1:2" x14ac:dyDescent="0.25">
      <c r="A1530" s="3" t="s">
        <v>6138</v>
      </c>
      <c r="B1530" s="3">
        <v>2101998</v>
      </c>
    </row>
    <row r="1531" spans="1:2" x14ac:dyDescent="0.25">
      <c r="A1531" s="3" t="s">
        <v>6139</v>
      </c>
      <c r="B1531" s="3">
        <v>2155419</v>
      </c>
    </row>
    <row r="1532" spans="1:2" x14ac:dyDescent="0.25">
      <c r="A1532" s="3" t="s">
        <v>6140</v>
      </c>
      <c r="B1532" s="3">
        <v>2106202</v>
      </c>
    </row>
    <row r="1533" spans="1:2" x14ac:dyDescent="0.25">
      <c r="A1533" s="3" t="s">
        <v>6141</v>
      </c>
      <c r="B1533" s="3">
        <v>2108304</v>
      </c>
    </row>
    <row r="1534" spans="1:2" x14ac:dyDescent="0.25">
      <c r="A1534" s="3" t="s">
        <v>6142</v>
      </c>
      <c r="B1534" s="3">
        <v>2110405</v>
      </c>
    </row>
    <row r="1535" spans="1:2" x14ac:dyDescent="0.25">
      <c r="A1535" s="3" t="s">
        <v>6810</v>
      </c>
      <c r="B1535" s="3">
        <v>2009715</v>
      </c>
    </row>
    <row r="1536" spans="1:2" x14ac:dyDescent="0.25">
      <c r="A1536" s="3" t="s">
        <v>6811</v>
      </c>
      <c r="B1536" s="3">
        <v>1804642</v>
      </c>
    </row>
    <row r="1537" spans="1:2" x14ac:dyDescent="0.25">
      <c r="A1537" s="3" t="s">
        <v>6143</v>
      </c>
      <c r="B1537" s="3">
        <v>2101998</v>
      </c>
    </row>
    <row r="1538" spans="1:2" x14ac:dyDescent="0.25">
      <c r="A1538" s="3" t="s">
        <v>6144</v>
      </c>
      <c r="B1538" s="3">
        <v>2104100</v>
      </c>
    </row>
    <row r="1539" spans="1:2" x14ac:dyDescent="0.25">
      <c r="A1539" s="3" t="s">
        <v>6145</v>
      </c>
      <c r="B1539" s="3">
        <v>2157573</v>
      </c>
    </row>
    <row r="1540" spans="1:2" x14ac:dyDescent="0.25">
      <c r="A1540" s="3" t="s">
        <v>6146</v>
      </c>
      <c r="B1540" s="3">
        <v>2128551</v>
      </c>
    </row>
    <row r="1541" spans="1:2" x14ac:dyDescent="0.25">
      <c r="A1541" s="3" t="s">
        <v>6147</v>
      </c>
      <c r="B1541" s="3">
        <v>2130679</v>
      </c>
    </row>
    <row r="1542" spans="1:2" x14ac:dyDescent="0.25">
      <c r="A1542" s="3" t="s">
        <v>6148</v>
      </c>
      <c r="B1542" s="3">
        <v>2184827</v>
      </c>
    </row>
    <row r="1543" spans="1:2" x14ac:dyDescent="0.25">
      <c r="A1543" s="3" t="s">
        <v>6149</v>
      </c>
      <c r="B1543" s="3">
        <v>2134936</v>
      </c>
    </row>
    <row r="1544" spans="1:2" x14ac:dyDescent="0.25">
      <c r="A1544" s="3" t="s">
        <v>6150</v>
      </c>
      <c r="B1544" s="3">
        <v>2137065</v>
      </c>
    </row>
    <row r="1545" spans="1:2" x14ac:dyDescent="0.25">
      <c r="A1545" s="3" t="s">
        <v>6151</v>
      </c>
      <c r="B1545" s="3">
        <v>2139193</v>
      </c>
    </row>
    <row r="1546" spans="1:2" x14ac:dyDescent="0.25">
      <c r="A1546" s="3" t="s">
        <v>6812</v>
      </c>
      <c r="B1546" s="3">
        <v>2035102</v>
      </c>
    </row>
    <row r="1547" spans="1:2" x14ac:dyDescent="0.25">
      <c r="A1547" s="3" t="s">
        <v>6813</v>
      </c>
      <c r="B1547" s="3">
        <v>1827438</v>
      </c>
    </row>
    <row r="1548" spans="1:2" x14ac:dyDescent="0.25">
      <c r="A1548" s="3" t="s">
        <v>6152</v>
      </c>
      <c r="B1548" s="3">
        <v>2128551</v>
      </c>
    </row>
    <row r="1549" spans="1:2" x14ac:dyDescent="0.25">
      <c r="A1549" s="3" t="s">
        <v>6153</v>
      </c>
      <c r="B1549" s="3">
        <v>2130679</v>
      </c>
    </row>
    <row r="1550" spans="1:2" x14ac:dyDescent="0.25">
      <c r="A1550" s="3" t="s">
        <v>6154</v>
      </c>
      <c r="B1550" s="3">
        <v>2184827</v>
      </c>
    </row>
    <row r="1551" spans="1:2" x14ac:dyDescent="0.25">
      <c r="A1551" s="3" t="s">
        <v>6155</v>
      </c>
      <c r="B1551" s="3">
        <v>2153530</v>
      </c>
    </row>
    <row r="1552" spans="1:2" x14ac:dyDescent="0.25">
      <c r="A1552" s="3" t="s">
        <v>6156</v>
      </c>
      <c r="B1552" s="3">
        <v>2155684</v>
      </c>
    </row>
    <row r="1553" spans="1:2" x14ac:dyDescent="0.25">
      <c r="A1553" s="3" t="s">
        <v>6157</v>
      </c>
      <c r="B1553" s="3">
        <v>2157837</v>
      </c>
    </row>
    <row r="1554" spans="1:2" x14ac:dyDescent="0.25">
      <c r="A1554" s="3" t="s">
        <v>6814</v>
      </c>
      <c r="B1554" s="3">
        <v>2058984</v>
      </c>
    </row>
    <row r="1555" spans="1:2" x14ac:dyDescent="0.25">
      <c r="A1555" s="3" t="s">
        <v>6815</v>
      </c>
      <c r="B1555" s="3">
        <v>1848884</v>
      </c>
    </row>
    <row r="1556" spans="1:2" x14ac:dyDescent="0.25">
      <c r="A1556" s="3" t="s">
        <v>6158</v>
      </c>
      <c r="B1556" s="3">
        <v>2153530</v>
      </c>
    </row>
    <row r="1557" spans="1:2" x14ac:dyDescent="0.25">
      <c r="A1557" s="3" t="s">
        <v>6159</v>
      </c>
      <c r="B1557" s="3">
        <v>2155684</v>
      </c>
    </row>
    <row r="1558" spans="1:2" x14ac:dyDescent="0.25">
      <c r="A1558" s="3" t="s">
        <v>6160</v>
      </c>
      <c r="B1558" s="3">
        <v>2210467</v>
      </c>
    </row>
    <row r="1559" spans="1:2" x14ac:dyDescent="0.25">
      <c r="A1559" s="3" t="s">
        <v>6161</v>
      </c>
      <c r="B1559" s="3">
        <v>2159991</v>
      </c>
    </row>
    <row r="1560" spans="1:2" x14ac:dyDescent="0.25">
      <c r="A1560" s="3" t="s">
        <v>6162</v>
      </c>
      <c r="B1560" s="3">
        <v>2162144</v>
      </c>
    </row>
    <row r="1561" spans="1:2" x14ac:dyDescent="0.25">
      <c r="A1561" s="3" t="s">
        <v>6163</v>
      </c>
      <c r="B1561" s="3">
        <v>2229428</v>
      </c>
    </row>
    <row r="1562" spans="1:2" x14ac:dyDescent="0.25">
      <c r="A1562" s="3" t="s">
        <v>6164</v>
      </c>
      <c r="B1562" s="3">
        <v>2178523</v>
      </c>
    </row>
    <row r="1563" spans="1:2" x14ac:dyDescent="0.25">
      <c r="A1563" s="3" t="s">
        <v>6165</v>
      </c>
      <c r="B1563" s="3">
        <v>2180699</v>
      </c>
    </row>
    <row r="1564" spans="1:2" x14ac:dyDescent="0.25">
      <c r="A1564" s="3" t="s">
        <v>6166</v>
      </c>
      <c r="B1564" s="3">
        <v>2182875</v>
      </c>
    </row>
    <row r="1565" spans="1:2" x14ac:dyDescent="0.25">
      <c r="A1565" s="3" t="s">
        <v>6816</v>
      </c>
      <c r="B1565" s="3">
        <v>2080799</v>
      </c>
    </row>
    <row r="1566" spans="1:2" x14ac:dyDescent="0.25">
      <c r="A1566" s="3" t="s">
        <v>6817</v>
      </c>
      <c r="B1566" s="3">
        <v>1868473</v>
      </c>
    </row>
    <row r="1567" spans="1:2" x14ac:dyDescent="0.25">
      <c r="A1567" s="3" t="s">
        <v>6167</v>
      </c>
      <c r="B1567" s="3">
        <v>2176347</v>
      </c>
    </row>
    <row r="1568" spans="1:2" x14ac:dyDescent="0.25">
      <c r="A1568" s="3" t="s">
        <v>6168</v>
      </c>
      <c r="B1568" s="3">
        <v>2178523</v>
      </c>
    </row>
    <row r="1569" spans="1:2" x14ac:dyDescent="0.25">
      <c r="A1569" s="3" t="s">
        <v>6169</v>
      </c>
      <c r="B1569" s="3">
        <v>2233887</v>
      </c>
    </row>
    <row r="1570" spans="1:2" x14ac:dyDescent="0.25">
      <c r="A1570" s="3" t="s">
        <v>6170</v>
      </c>
      <c r="B1570" s="3">
        <v>2182875</v>
      </c>
    </row>
    <row r="1571" spans="1:2" x14ac:dyDescent="0.25">
      <c r="A1571" s="3" t="s">
        <v>6171</v>
      </c>
      <c r="B1571" s="3">
        <v>2200752</v>
      </c>
    </row>
    <row r="1572" spans="1:2" x14ac:dyDescent="0.25">
      <c r="A1572" s="3" t="s">
        <v>6172</v>
      </c>
      <c r="B1572" s="3">
        <v>2202953</v>
      </c>
    </row>
    <row r="1573" spans="1:2" x14ac:dyDescent="0.25">
      <c r="A1573" s="3" t="s">
        <v>6818</v>
      </c>
      <c r="B1573" s="3">
        <v>2104133</v>
      </c>
    </row>
    <row r="1574" spans="1:2" x14ac:dyDescent="0.25">
      <c r="A1574" s="3" t="s">
        <v>6819</v>
      </c>
      <c r="B1574" s="3">
        <v>1889426</v>
      </c>
    </row>
    <row r="1575" spans="1:2" x14ac:dyDescent="0.25">
      <c r="A1575" s="3" t="s">
        <v>6173</v>
      </c>
      <c r="B1575" s="3">
        <v>2200752</v>
      </c>
    </row>
    <row r="1576" spans="1:2" x14ac:dyDescent="0.25">
      <c r="A1576" s="3" t="s">
        <v>6174</v>
      </c>
      <c r="B1576" s="3">
        <v>2202953</v>
      </c>
    </row>
    <row r="1577" spans="1:2" x14ac:dyDescent="0.25">
      <c r="A1577" s="3" t="s">
        <v>6175</v>
      </c>
      <c r="B1577" s="3">
        <v>2258937</v>
      </c>
    </row>
    <row r="1578" spans="1:2" x14ac:dyDescent="0.25">
      <c r="A1578" s="3" t="s">
        <v>6176</v>
      </c>
      <c r="B1578" s="3">
        <v>2207354</v>
      </c>
    </row>
    <row r="1579" spans="1:2" x14ac:dyDescent="0.25">
      <c r="A1579" s="3" t="s">
        <v>6177</v>
      </c>
      <c r="B1579" s="3">
        <v>2209555</v>
      </c>
    </row>
    <row r="1580" spans="1:2" x14ac:dyDescent="0.25">
      <c r="A1580" s="3" t="s">
        <v>6178</v>
      </c>
      <c r="B1580" s="3">
        <v>2265701</v>
      </c>
    </row>
    <row r="1581" spans="1:2" x14ac:dyDescent="0.25">
      <c r="A1581" s="3" t="s">
        <v>6179</v>
      </c>
      <c r="B1581" s="3">
        <v>2213956</v>
      </c>
    </row>
    <row r="1582" spans="1:2" x14ac:dyDescent="0.25">
      <c r="A1582" s="3" t="s">
        <v>6180</v>
      </c>
      <c r="B1582" s="3">
        <v>2234879</v>
      </c>
    </row>
    <row r="1583" spans="1:2" x14ac:dyDescent="0.25">
      <c r="A1583" s="3" t="s">
        <v>6181</v>
      </c>
      <c r="B1583" s="3">
        <v>2237114</v>
      </c>
    </row>
    <row r="1584" spans="1:2" x14ac:dyDescent="0.25">
      <c r="A1584" s="3" t="s">
        <v>6820</v>
      </c>
      <c r="B1584" s="3">
        <v>2136762</v>
      </c>
    </row>
    <row r="1585" spans="1:2" x14ac:dyDescent="0.25">
      <c r="A1585" s="3" t="s">
        <v>6821</v>
      </c>
      <c r="B1585" s="3">
        <v>1918725</v>
      </c>
    </row>
    <row r="1586" spans="1:2" x14ac:dyDescent="0.25">
      <c r="A1586" s="3" t="s">
        <v>6182</v>
      </c>
      <c r="B1586" s="3">
        <v>2234879</v>
      </c>
    </row>
    <row r="1587" spans="1:2" x14ac:dyDescent="0.25">
      <c r="A1587" s="3" t="s">
        <v>6183</v>
      </c>
      <c r="B1587" s="3">
        <v>2237114</v>
      </c>
    </row>
    <row r="1588" spans="1:2" x14ac:dyDescent="0.25">
      <c r="A1588" s="3" t="s">
        <v>6184</v>
      </c>
      <c r="B1588" s="3">
        <v>2293967</v>
      </c>
    </row>
    <row r="1589" spans="1:2" x14ac:dyDescent="0.25">
      <c r="A1589" s="3" t="s">
        <v>6185</v>
      </c>
      <c r="B1589" s="3">
        <v>2241584</v>
      </c>
    </row>
    <row r="1590" spans="1:2" x14ac:dyDescent="0.25">
      <c r="A1590" s="3" t="s">
        <v>6186</v>
      </c>
      <c r="B1590" s="3">
        <v>2243818</v>
      </c>
    </row>
    <row r="1591" spans="1:2" x14ac:dyDescent="0.25">
      <c r="A1591" s="3" t="s">
        <v>6187</v>
      </c>
      <c r="B1591" s="3">
        <v>2246053</v>
      </c>
    </row>
    <row r="1592" spans="1:2" x14ac:dyDescent="0.25">
      <c r="A1592" s="3" t="s">
        <v>6822</v>
      </c>
      <c r="B1592" s="3">
        <v>2136762</v>
      </c>
    </row>
    <row r="1593" spans="1:2" x14ac:dyDescent="0.25">
      <c r="A1593" s="3" t="s">
        <v>6823</v>
      </c>
      <c r="B1593" s="3">
        <v>1918725</v>
      </c>
    </row>
    <row r="1594" spans="1:2" x14ac:dyDescent="0.25">
      <c r="A1594" s="3" t="s">
        <v>6188</v>
      </c>
      <c r="B1594" s="3">
        <v>2259976</v>
      </c>
    </row>
    <row r="1595" spans="1:2" x14ac:dyDescent="0.25">
      <c r="A1595" s="3" t="s">
        <v>6189</v>
      </c>
      <c r="B1595" s="3">
        <v>2262235</v>
      </c>
    </row>
    <row r="1596" spans="1:2" x14ac:dyDescent="0.25">
      <c r="A1596" s="3" t="s">
        <v>6190</v>
      </c>
      <c r="B1596" s="3">
        <v>2319727</v>
      </c>
    </row>
    <row r="1597" spans="1:2" x14ac:dyDescent="0.25">
      <c r="A1597" s="3" t="s">
        <v>6191</v>
      </c>
      <c r="B1597" s="3">
        <v>2266756</v>
      </c>
    </row>
    <row r="1598" spans="1:2" x14ac:dyDescent="0.25">
      <c r="A1598" s="3" t="s">
        <v>6192</v>
      </c>
      <c r="B1598" s="3">
        <v>2269016</v>
      </c>
    </row>
    <row r="1599" spans="1:2" x14ac:dyDescent="0.25">
      <c r="A1599" s="3" t="s">
        <v>6193</v>
      </c>
      <c r="B1599" s="3">
        <v>2326673</v>
      </c>
    </row>
    <row r="1600" spans="1:2" x14ac:dyDescent="0.25">
      <c r="A1600" s="3" t="s">
        <v>6194</v>
      </c>
      <c r="B1600" s="3">
        <v>2273536</v>
      </c>
    </row>
    <row r="1601" spans="1:2" x14ac:dyDescent="0.25">
      <c r="A1601" s="3" t="s">
        <v>6195</v>
      </c>
      <c r="B1601" s="3">
        <v>2275795</v>
      </c>
    </row>
    <row r="1602" spans="1:2" x14ac:dyDescent="0.25">
      <c r="A1602" s="3" t="s">
        <v>6196</v>
      </c>
      <c r="B1602" s="3">
        <v>2278055</v>
      </c>
    </row>
    <row r="1603" spans="1:2" x14ac:dyDescent="0.25">
      <c r="A1603" s="3" t="s">
        <v>6824</v>
      </c>
      <c r="B1603" s="3">
        <v>2160757</v>
      </c>
    </row>
    <row r="1604" spans="1:2" x14ac:dyDescent="0.25">
      <c r="A1604" s="3" t="s">
        <v>6825</v>
      </c>
      <c r="B1604" s="3">
        <v>1940272</v>
      </c>
    </row>
    <row r="1605" spans="1:2" x14ac:dyDescent="0.25">
      <c r="A1605" s="3" t="s">
        <v>6197</v>
      </c>
      <c r="B1605" s="3">
        <v>2288605</v>
      </c>
    </row>
    <row r="1606" spans="1:2" x14ac:dyDescent="0.25">
      <c r="A1606" s="3" t="s">
        <v>6198</v>
      </c>
      <c r="B1606" s="3">
        <v>2290892</v>
      </c>
    </row>
    <row r="1607" spans="1:2" x14ac:dyDescent="0.25">
      <c r="A1607" s="3" t="s">
        <v>6199</v>
      </c>
      <c r="B1607" s="3">
        <v>2349113</v>
      </c>
    </row>
    <row r="1608" spans="1:2" x14ac:dyDescent="0.25">
      <c r="A1608" s="3" t="s">
        <v>6200</v>
      </c>
      <c r="B1608" s="3">
        <v>2295470</v>
      </c>
    </row>
    <row r="1609" spans="1:2" x14ac:dyDescent="0.25">
      <c r="A1609" s="3" t="s">
        <v>6201</v>
      </c>
      <c r="B1609" s="3">
        <v>2297759</v>
      </c>
    </row>
    <row r="1610" spans="1:2" x14ac:dyDescent="0.25">
      <c r="A1610" s="3" t="s">
        <v>6202</v>
      </c>
      <c r="B1610" s="3">
        <v>2300047</v>
      </c>
    </row>
    <row r="1611" spans="1:2" x14ac:dyDescent="0.25">
      <c r="A1611" s="3" t="s">
        <v>6826</v>
      </c>
      <c r="B1611" s="3">
        <v>2188129</v>
      </c>
    </row>
    <row r="1612" spans="1:2" x14ac:dyDescent="0.25">
      <c r="A1612" s="3" t="s">
        <v>6827</v>
      </c>
      <c r="B1612" s="3">
        <v>1964850</v>
      </c>
    </row>
    <row r="1613" spans="1:2" x14ac:dyDescent="0.25">
      <c r="A1613" s="3" t="s">
        <v>6203</v>
      </c>
      <c r="B1613" s="3">
        <v>2288605</v>
      </c>
    </row>
    <row r="1614" spans="1:2" x14ac:dyDescent="0.25">
      <c r="A1614" s="3" t="s">
        <v>6204</v>
      </c>
      <c r="B1614" s="3">
        <v>2290892</v>
      </c>
    </row>
    <row r="1615" spans="1:2" x14ac:dyDescent="0.25">
      <c r="A1615" s="3" t="s">
        <v>6205</v>
      </c>
      <c r="B1615" s="3">
        <v>2370758</v>
      </c>
    </row>
    <row r="1616" spans="1:2" x14ac:dyDescent="0.25">
      <c r="A1616" s="3" t="s">
        <v>6206</v>
      </c>
      <c r="B1616" s="3">
        <v>2316625</v>
      </c>
    </row>
    <row r="1617" spans="1:2" x14ac:dyDescent="0.25">
      <c r="A1617" s="3" t="s">
        <v>6207</v>
      </c>
      <c r="B1617" s="3">
        <v>2318940</v>
      </c>
    </row>
    <row r="1618" spans="1:2" x14ac:dyDescent="0.25">
      <c r="A1618" s="3" t="s">
        <v>6208</v>
      </c>
      <c r="B1618" s="3">
        <v>2377870</v>
      </c>
    </row>
    <row r="1619" spans="1:2" x14ac:dyDescent="0.25">
      <c r="A1619" s="3" t="s">
        <v>6209</v>
      </c>
      <c r="B1619" s="3">
        <v>2323568</v>
      </c>
    </row>
    <row r="1620" spans="1:2" x14ac:dyDescent="0.25">
      <c r="A1620" s="3" t="s">
        <v>6210</v>
      </c>
      <c r="B1620" s="3">
        <v>2325883</v>
      </c>
    </row>
    <row r="1621" spans="1:2" x14ac:dyDescent="0.25">
      <c r="A1621" s="3" t="s">
        <v>6211</v>
      </c>
      <c r="B1621" s="3">
        <v>2328197</v>
      </c>
    </row>
    <row r="1622" spans="1:2" x14ac:dyDescent="0.25">
      <c r="A1622" s="3" t="s">
        <v>6828</v>
      </c>
      <c r="B1622" s="3">
        <v>2212707</v>
      </c>
    </row>
    <row r="1623" spans="1:2" x14ac:dyDescent="0.25">
      <c r="A1623" s="3" t="s">
        <v>6829</v>
      </c>
      <c r="B1623" s="3">
        <v>1986921</v>
      </c>
    </row>
    <row r="1624" spans="1:2" x14ac:dyDescent="0.25">
      <c r="A1624" s="3" t="s">
        <v>6212</v>
      </c>
      <c r="B1624" s="3">
        <v>2314312</v>
      </c>
    </row>
    <row r="1625" spans="1:2" x14ac:dyDescent="0.25">
      <c r="A1625" s="3" t="s">
        <v>6213</v>
      </c>
      <c r="B1625" s="3">
        <v>2316625</v>
      </c>
    </row>
    <row r="1626" spans="1:2" x14ac:dyDescent="0.25">
      <c r="A1626" s="3" t="s">
        <v>6214</v>
      </c>
      <c r="B1626" s="3">
        <v>2396042</v>
      </c>
    </row>
    <row r="1627" spans="1:2" x14ac:dyDescent="0.25">
      <c r="A1627" s="3" t="s">
        <v>6215</v>
      </c>
      <c r="B1627" s="3">
        <v>2341332</v>
      </c>
    </row>
    <row r="1628" spans="1:2" x14ac:dyDescent="0.25">
      <c r="A1628" s="3" t="s">
        <v>6216</v>
      </c>
      <c r="B1628" s="3">
        <v>2343671</v>
      </c>
    </row>
    <row r="1629" spans="1:2" x14ac:dyDescent="0.25">
      <c r="A1629" s="3" t="s">
        <v>6217</v>
      </c>
      <c r="B1629" s="3">
        <v>2346010</v>
      </c>
    </row>
    <row r="1630" spans="1:2" x14ac:dyDescent="0.25">
      <c r="A1630" s="3" t="s">
        <v>6830</v>
      </c>
      <c r="B1630" s="3">
        <v>2236306</v>
      </c>
    </row>
    <row r="1631" spans="1:2" x14ac:dyDescent="0.25">
      <c r="A1631" s="3" t="s">
        <v>6831</v>
      </c>
      <c r="B1631" s="3">
        <v>2008111</v>
      </c>
    </row>
    <row r="1632" spans="1:2" x14ac:dyDescent="0.25">
      <c r="A1632" s="3" t="s">
        <v>6218</v>
      </c>
      <c r="B1632" s="3">
        <v>2338994</v>
      </c>
    </row>
    <row r="1633" spans="1:2" x14ac:dyDescent="0.25">
      <c r="A1633" s="3" t="s">
        <v>6219</v>
      </c>
      <c r="B1633" s="3">
        <v>2341332</v>
      </c>
    </row>
    <row r="1634" spans="1:2" x14ac:dyDescent="0.25">
      <c r="A1634" s="3" t="s">
        <v>6220</v>
      </c>
      <c r="B1634" s="3">
        <v>2400833</v>
      </c>
    </row>
    <row r="1635" spans="1:2" x14ac:dyDescent="0.25">
      <c r="A1635" s="3" t="s">
        <v>6221</v>
      </c>
      <c r="B1635" s="3">
        <v>2346010</v>
      </c>
    </row>
    <row r="1636" spans="1:2" x14ac:dyDescent="0.25">
      <c r="A1636" s="3" t="s">
        <v>6222</v>
      </c>
      <c r="B1636" s="3">
        <v>2379896</v>
      </c>
    </row>
    <row r="1637" spans="1:2" x14ac:dyDescent="0.25">
      <c r="A1637" s="3" t="s">
        <v>6223</v>
      </c>
      <c r="B1637" s="3">
        <v>2432079</v>
      </c>
    </row>
    <row r="1638" spans="1:2" x14ac:dyDescent="0.25">
      <c r="A1638" s="3" t="s">
        <v>6224</v>
      </c>
      <c r="B1638" s="3">
        <v>2384655</v>
      </c>
    </row>
    <row r="1639" spans="1:2" x14ac:dyDescent="0.25">
      <c r="A1639" s="3" t="s">
        <v>6225</v>
      </c>
      <c r="B1639" s="3">
        <v>2387035</v>
      </c>
    </row>
    <row r="1640" spans="1:2" x14ac:dyDescent="0.25">
      <c r="A1640" s="3" t="s">
        <v>6226</v>
      </c>
      <c r="B1640" s="3">
        <v>2389415</v>
      </c>
    </row>
    <row r="1641" spans="1:2" x14ac:dyDescent="0.25">
      <c r="A1641" s="3" t="s">
        <v>6832</v>
      </c>
      <c r="B1641" s="3">
        <v>2275413</v>
      </c>
    </row>
    <row r="1642" spans="1:2" x14ac:dyDescent="0.25">
      <c r="A1642" s="3" t="s">
        <v>6833</v>
      </c>
      <c r="B1642" s="3">
        <v>2043228</v>
      </c>
    </row>
    <row r="1643" spans="1:2" x14ac:dyDescent="0.25">
      <c r="A1643" s="3" t="s">
        <v>6227</v>
      </c>
      <c r="B1643" s="3">
        <v>2379896</v>
      </c>
    </row>
    <row r="1644" spans="1:2" x14ac:dyDescent="0.25">
      <c r="A1644" s="3" t="s">
        <v>6228</v>
      </c>
      <c r="B1644" s="3">
        <v>2382275</v>
      </c>
    </row>
    <row r="1645" spans="1:2" x14ac:dyDescent="0.25">
      <c r="A1645" s="3" t="s">
        <v>6229</v>
      </c>
      <c r="B1645" s="3">
        <v>2442818</v>
      </c>
    </row>
    <row r="1646" spans="1:2" x14ac:dyDescent="0.25">
      <c r="A1646" s="3" t="s">
        <v>6230</v>
      </c>
      <c r="B1646" s="3">
        <v>2387035</v>
      </c>
    </row>
    <row r="1647" spans="1:2" x14ac:dyDescent="0.25">
      <c r="A1647" s="3" t="s">
        <v>6231</v>
      </c>
      <c r="B1647" s="3">
        <v>2405286</v>
      </c>
    </row>
    <row r="1648" spans="1:2" x14ac:dyDescent="0.25">
      <c r="A1648" s="3" t="s">
        <v>6232</v>
      </c>
      <c r="B1648" s="3">
        <v>2407690</v>
      </c>
    </row>
    <row r="1649" spans="1:2" x14ac:dyDescent="0.25">
      <c r="A1649" s="3" t="s">
        <v>6834</v>
      </c>
      <c r="B1649" s="3">
        <v>2299687</v>
      </c>
    </row>
    <row r="1650" spans="1:2" x14ac:dyDescent="0.25">
      <c r="A1650" s="3" t="s">
        <v>6835</v>
      </c>
      <c r="B1650" s="3">
        <v>2065025</v>
      </c>
    </row>
    <row r="1651" spans="1:2" x14ac:dyDescent="0.25">
      <c r="A1651" s="3" t="s">
        <v>6233</v>
      </c>
      <c r="B1651" s="3">
        <v>2405286</v>
      </c>
    </row>
    <row r="1652" spans="1:2" x14ac:dyDescent="0.25">
      <c r="A1652" s="3" t="s">
        <v>6234</v>
      </c>
      <c r="B1652" s="3">
        <v>2407690</v>
      </c>
    </row>
    <row r="1653" spans="1:2" x14ac:dyDescent="0.25">
      <c r="A1653" s="3" t="s">
        <v>6235</v>
      </c>
      <c r="B1653" s="3">
        <v>2468879</v>
      </c>
    </row>
    <row r="1654" spans="1:2" x14ac:dyDescent="0.25">
      <c r="A1654" s="3" t="s">
        <v>6236</v>
      </c>
      <c r="B1654" s="3">
        <v>2412500</v>
      </c>
    </row>
    <row r="1655" spans="1:2" x14ac:dyDescent="0.25">
      <c r="A1655" s="3" t="s">
        <v>6237</v>
      </c>
      <c r="B1655" s="3">
        <v>2414906</v>
      </c>
    </row>
    <row r="1656" spans="1:2" x14ac:dyDescent="0.25">
      <c r="A1656" s="3" t="s">
        <v>6238</v>
      </c>
      <c r="B1656" s="3">
        <v>2476271</v>
      </c>
    </row>
    <row r="1657" spans="1:2" x14ac:dyDescent="0.25">
      <c r="A1657" s="3" t="s">
        <v>6239</v>
      </c>
      <c r="B1657" s="3">
        <v>2432407</v>
      </c>
    </row>
    <row r="1658" spans="1:2" x14ac:dyDescent="0.25">
      <c r="A1658" s="3" t="s">
        <v>6240</v>
      </c>
      <c r="B1658" s="3">
        <v>2434839</v>
      </c>
    </row>
    <row r="1659" spans="1:2" x14ac:dyDescent="0.25">
      <c r="A1659" s="3" t="s">
        <v>6241</v>
      </c>
      <c r="B1659" s="3">
        <v>2437272</v>
      </c>
    </row>
    <row r="1660" spans="1:2" x14ac:dyDescent="0.25">
      <c r="A1660" s="3" t="s">
        <v>6836</v>
      </c>
      <c r="B1660" s="3">
        <v>2325618</v>
      </c>
    </row>
    <row r="1661" spans="1:2" x14ac:dyDescent="0.25">
      <c r="A1661" s="3" t="s">
        <v>6837</v>
      </c>
      <c r="B1661" s="3">
        <v>2088310</v>
      </c>
    </row>
    <row r="1662" spans="1:2" x14ac:dyDescent="0.25">
      <c r="A1662" s="3" t="s">
        <v>6242</v>
      </c>
      <c r="B1662" s="3">
        <v>2432407</v>
      </c>
    </row>
    <row r="1663" spans="1:2" x14ac:dyDescent="0.25">
      <c r="A1663" s="3" t="s">
        <v>6243</v>
      </c>
      <c r="B1663" s="3">
        <v>2434839</v>
      </c>
    </row>
    <row r="1664" spans="1:2" x14ac:dyDescent="0.25">
      <c r="A1664" s="3" t="s">
        <v>6244</v>
      </c>
      <c r="B1664" s="3">
        <v>2496717</v>
      </c>
    </row>
    <row r="1665" spans="1:2" x14ac:dyDescent="0.25">
      <c r="A1665" s="3" t="s">
        <v>6245</v>
      </c>
      <c r="B1665" s="3">
        <v>2439704</v>
      </c>
    </row>
    <row r="1666" spans="1:2" x14ac:dyDescent="0.25">
      <c r="A1666" s="3" t="s">
        <v>6246</v>
      </c>
      <c r="B1666" s="3">
        <v>2442136</v>
      </c>
    </row>
    <row r="1667" spans="1:2" x14ac:dyDescent="0.25">
      <c r="A1667" s="3" t="s">
        <v>6247</v>
      </c>
      <c r="B1667" s="3">
        <v>2444569</v>
      </c>
    </row>
    <row r="1668" spans="1:2" x14ac:dyDescent="0.25">
      <c r="A1668" s="3" t="s">
        <v>6838</v>
      </c>
      <c r="B1668" s="3">
        <v>2325618</v>
      </c>
    </row>
    <row r="1669" spans="1:2" x14ac:dyDescent="0.25">
      <c r="A1669" s="3" t="s">
        <v>6839</v>
      </c>
      <c r="B1669" s="3">
        <v>2088310</v>
      </c>
    </row>
    <row r="1670" spans="1:2" x14ac:dyDescent="0.25">
      <c r="A1670" s="3" t="s">
        <v>6248</v>
      </c>
      <c r="B1670" s="3">
        <v>2458442</v>
      </c>
    </row>
    <row r="1671" spans="1:2" x14ac:dyDescent="0.25">
      <c r="A1671" s="3" t="s">
        <v>6249</v>
      </c>
      <c r="B1671" s="3">
        <v>2460900</v>
      </c>
    </row>
    <row r="1672" spans="1:2" x14ac:dyDescent="0.25">
      <c r="A1672" s="3" t="s">
        <v>6250</v>
      </c>
      <c r="B1672" s="3">
        <v>2523440</v>
      </c>
    </row>
    <row r="1673" spans="1:2" x14ac:dyDescent="0.25">
      <c r="A1673" s="3" t="s">
        <v>6251</v>
      </c>
      <c r="B1673" s="3">
        <v>2465817</v>
      </c>
    </row>
    <row r="1674" spans="1:2" x14ac:dyDescent="0.25">
      <c r="A1674" s="3" t="s">
        <v>6252</v>
      </c>
      <c r="B1674" s="3">
        <v>2468275</v>
      </c>
    </row>
    <row r="1675" spans="1:2" x14ac:dyDescent="0.25">
      <c r="A1675" s="3" t="s">
        <v>6253</v>
      </c>
      <c r="B1675" s="3">
        <v>2530996</v>
      </c>
    </row>
    <row r="1676" spans="1:2" x14ac:dyDescent="0.25">
      <c r="A1676" s="3" t="s">
        <v>6254</v>
      </c>
      <c r="B1676" s="3">
        <v>2473192</v>
      </c>
    </row>
    <row r="1677" spans="1:2" x14ac:dyDescent="0.25">
      <c r="A1677" s="3" t="s">
        <v>6255</v>
      </c>
      <c r="B1677" s="3">
        <v>2475651</v>
      </c>
    </row>
    <row r="1678" spans="1:2" x14ac:dyDescent="0.25">
      <c r="A1678" s="3" t="s">
        <v>6256</v>
      </c>
      <c r="B1678" s="3">
        <v>2489100</v>
      </c>
    </row>
    <row r="1679" spans="1:2" x14ac:dyDescent="0.25">
      <c r="A1679" s="3" t="s">
        <v>6840</v>
      </c>
      <c r="B1679" s="3">
        <v>2379822</v>
      </c>
    </row>
    <row r="1680" spans="1:2" x14ac:dyDescent="0.25">
      <c r="A1680" s="3" t="s">
        <v>6841</v>
      </c>
      <c r="B1680" s="3">
        <v>2136983</v>
      </c>
    </row>
    <row r="1681" spans="1:2" x14ac:dyDescent="0.25">
      <c r="A1681" s="3" t="s">
        <v>6257</v>
      </c>
      <c r="B1681" s="3">
        <v>2489100</v>
      </c>
    </row>
    <row r="1682" spans="1:2" x14ac:dyDescent="0.25">
      <c r="A1682" s="3" t="s">
        <v>6258</v>
      </c>
      <c r="B1682" s="3">
        <v>2491588</v>
      </c>
    </row>
    <row r="1683" spans="1:2" x14ac:dyDescent="0.25">
      <c r="A1683" s="3" t="s">
        <v>6259</v>
      </c>
      <c r="B1683" s="3">
        <v>2554908</v>
      </c>
    </row>
    <row r="1684" spans="1:2" x14ac:dyDescent="0.25">
      <c r="A1684" s="3" t="s">
        <v>6260</v>
      </c>
      <c r="B1684" s="3">
        <v>2496567</v>
      </c>
    </row>
    <row r="1685" spans="1:2" x14ac:dyDescent="0.25">
      <c r="A1685" s="3" t="s">
        <v>6261</v>
      </c>
      <c r="B1685" s="3">
        <v>2499056</v>
      </c>
    </row>
    <row r="1686" spans="1:2" x14ac:dyDescent="0.25">
      <c r="A1686" s="3" t="s">
        <v>6262</v>
      </c>
      <c r="B1686" s="3">
        <v>2501544</v>
      </c>
    </row>
    <row r="1687" spans="1:2" x14ac:dyDescent="0.25">
      <c r="A1687" s="3" t="s">
        <v>6842</v>
      </c>
      <c r="B1687" s="3">
        <v>2379822</v>
      </c>
    </row>
    <row r="1688" spans="1:2" x14ac:dyDescent="0.25">
      <c r="A1688" s="3" t="s">
        <v>6843</v>
      </c>
      <c r="B1688" s="3">
        <v>2136983</v>
      </c>
    </row>
    <row r="1689" spans="1:2" x14ac:dyDescent="0.25">
      <c r="A1689" s="3" t="s">
        <v>6263</v>
      </c>
      <c r="B1689" s="3">
        <v>2489100</v>
      </c>
    </row>
    <row r="1690" spans="1:2" x14ac:dyDescent="0.25">
      <c r="A1690" s="3" t="s">
        <v>6264</v>
      </c>
      <c r="B1690" s="3">
        <v>2491588</v>
      </c>
    </row>
    <row r="1691" spans="1:2" x14ac:dyDescent="0.25">
      <c r="A1691" s="3" t="s">
        <v>6265</v>
      </c>
      <c r="B1691" s="3">
        <v>2593815</v>
      </c>
    </row>
    <row r="1692" spans="1:2" x14ac:dyDescent="0.25">
      <c r="A1692" s="3" t="s">
        <v>6266</v>
      </c>
      <c r="B1692" s="3">
        <v>2534589</v>
      </c>
    </row>
    <row r="1693" spans="1:2" x14ac:dyDescent="0.25">
      <c r="A1693" s="3" t="s">
        <v>6267</v>
      </c>
      <c r="B1693" s="3">
        <v>2537121</v>
      </c>
    </row>
    <row r="1694" spans="1:2" x14ac:dyDescent="0.25">
      <c r="A1694" s="3" t="s">
        <v>6268</v>
      </c>
      <c r="B1694" s="3">
        <v>2601596</v>
      </c>
    </row>
    <row r="1695" spans="1:2" x14ac:dyDescent="0.25">
      <c r="A1695" s="3" t="s">
        <v>6269</v>
      </c>
      <c r="B1695" s="3">
        <v>2542186</v>
      </c>
    </row>
    <row r="1696" spans="1:2" x14ac:dyDescent="0.25">
      <c r="A1696" s="3" t="s">
        <v>6270</v>
      </c>
      <c r="B1696" s="3">
        <v>2544717</v>
      </c>
    </row>
    <row r="1697" spans="1:2" x14ac:dyDescent="0.25">
      <c r="A1697" s="3" t="s">
        <v>6271</v>
      </c>
      <c r="B1697" s="3">
        <v>2547249</v>
      </c>
    </row>
    <row r="1698" spans="1:2" x14ac:dyDescent="0.25">
      <c r="A1698" s="3" t="s">
        <v>6844</v>
      </c>
      <c r="B1698" s="3">
        <v>2420894</v>
      </c>
    </row>
    <row r="1699" spans="1:2" x14ac:dyDescent="0.25">
      <c r="A1699" s="3" t="s">
        <v>6845</v>
      </c>
      <c r="B1699" s="3">
        <v>2173864</v>
      </c>
    </row>
    <row r="1700" spans="1:2" x14ac:dyDescent="0.25">
      <c r="A1700" s="3" t="s">
        <v>6272</v>
      </c>
      <c r="B1700" s="3">
        <v>2532058</v>
      </c>
    </row>
    <row r="1701" spans="1:2" x14ac:dyDescent="0.25">
      <c r="A1701" s="3" t="s">
        <v>6273</v>
      </c>
      <c r="B1701" s="3">
        <v>2534589</v>
      </c>
    </row>
    <row r="1702" spans="1:2" x14ac:dyDescent="0.25">
      <c r="A1702" s="3" t="s">
        <v>6274</v>
      </c>
      <c r="B1702" s="3">
        <v>2622984</v>
      </c>
    </row>
    <row r="1703" spans="1:2" x14ac:dyDescent="0.25">
      <c r="A1703" s="3" t="s">
        <v>6275</v>
      </c>
      <c r="B1703" s="3">
        <v>2563092</v>
      </c>
    </row>
    <row r="1704" spans="1:2" x14ac:dyDescent="0.25">
      <c r="A1704" s="3" t="s">
        <v>6276</v>
      </c>
      <c r="B1704" s="3">
        <v>2565653</v>
      </c>
    </row>
    <row r="1705" spans="1:2" x14ac:dyDescent="0.25">
      <c r="A1705" s="3" t="s">
        <v>6277</v>
      </c>
      <c r="B1705" s="3">
        <v>2568213</v>
      </c>
    </row>
    <row r="1706" spans="1:2" x14ac:dyDescent="0.25">
      <c r="A1706" s="3" t="s">
        <v>6846</v>
      </c>
      <c r="B1706" s="3">
        <v>2448118</v>
      </c>
    </row>
    <row r="1707" spans="1:2" x14ac:dyDescent="0.25">
      <c r="A1707" s="3" t="s">
        <v>6847</v>
      </c>
      <c r="B1707" s="3">
        <v>2198310</v>
      </c>
    </row>
    <row r="1708" spans="1:2" x14ac:dyDescent="0.25">
      <c r="A1708" s="3" t="s">
        <v>6278</v>
      </c>
      <c r="B1708" s="3">
        <v>2560532</v>
      </c>
    </row>
    <row r="1709" spans="1:2" x14ac:dyDescent="0.25">
      <c r="A1709" s="3" t="s">
        <v>6279</v>
      </c>
      <c r="B1709" s="3">
        <v>2563092</v>
      </c>
    </row>
    <row r="1710" spans="1:2" x14ac:dyDescent="0.25">
      <c r="A1710" s="3" t="s">
        <v>6280</v>
      </c>
      <c r="B1710" s="3">
        <v>2628230</v>
      </c>
    </row>
    <row r="1711" spans="1:2" x14ac:dyDescent="0.25">
      <c r="A1711" s="3" t="s">
        <v>6281</v>
      </c>
      <c r="B1711" s="3">
        <v>2568213</v>
      </c>
    </row>
    <row r="1712" spans="1:2" x14ac:dyDescent="0.25">
      <c r="A1712" s="3" t="s">
        <v>6282</v>
      </c>
      <c r="B1712" s="3">
        <v>2587807</v>
      </c>
    </row>
    <row r="1713" spans="1:2" x14ac:dyDescent="0.25">
      <c r="A1713" s="3" t="s">
        <v>6283</v>
      </c>
      <c r="B1713" s="3">
        <v>2653575</v>
      </c>
    </row>
    <row r="1714" spans="1:2" x14ac:dyDescent="0.25">
      <c r="A1714" s="3" t="s">
        <v>6284</v>
      </c>
      <c r="B1714" s="3">
        <v>2592982</v>
      </c>
    </row>
    <row r="1715" spans="1:2" x14ac:dyDescent="0.25">
      <c r="A1715" s="3" t="s">
        <v>6285</v>
      </c>
      <c r="B1715" s="3">
        <v>2595571</v>
      </c>
    </row>
    <row r="1716" spans="1:2" x14ac:dyDescent="0.25">
      <c r="A1716" s="3" t="s">
        <v>6286</v>
      </c>
      <c r="B1716" s="3">
        <v>2598158</v>
      </c>
    </row>
    <row r="1717" spans="1:2" x14ac:dyDescent="0.25">
      <c r="A1717" s="3" t="s">
        <v>6848</v>
      </c>
      <c r="B1717" s="3">
        <v>2474196</v>
      </c>
    </row>
    <row r="1718" spans="1:2" x14ac:dyDescent="0.25">
      <c r="A1718" s="3" t="s">
        <v>6849</v>
      </c>
      <c r="B1718" s="3">
        <v>2221727</v>
      </c>
    </row>
    <row r="1719" spans="1:2" x14ac:dyDescent="0.25">
      <c r="A1719" s="3" t="s">
        <v>6287</v>
      </c>
      <c r="B1719" s="3">
        <v>2587807</v>
      </c>
    </row>
    <row r="1720" spans="1:2" x14ac:dyDescent="0.25">
      <c r="A1720" s="3" t="s">
        <v>6288</v>
      </c>
      <c r="B1720" s="3">
        <v>2590394</v>
      </c>
    </row>
    <row r="1721" spans="1:2" x14ac:dyDescent="0.25">
      <c r="A1721" s="3" t="s">
        <v>6289</v>
      </c>
      <c r="B1721" s="3">
        <v>2656226</v>
      </c>
    </row>
    <row r="1722" spans="1:2" x14ac:dyDescent="0.25">
      <c r="A1722" s="3" t="s">
        <v>6290</v>
      </c>
      <c r="B1722" s="3">
        <v>2595571</v>
      </c>
    </row>
    <row r="1723" spans="1:2" x14ac:dyDescent="0.25">
      <c r="A1723" s="3" t="s">
        <v>6291</v>
      </c>
      <c r="B1723" s="3">
        <v>2616466</v>
      </c>
    </row>
    <row r="1724" spans="1:2" x14ac:dyDescent="0.25">
      <c r="A1724" s="3" t="s">
        <v>6292</v>
      </c>
      <c r="B1724" s="3">
        <v>2619082</v>
      </c>
    </row>
    <row r="1725" spans="1:2" x14ac:dyDescent="0.25">
      <c r="A1725" s="3" t="s">
        <v>6850</v>
      </c>
      <c r="B1725" s="3">
        <v>2501597</v>
      </c>
    </row>
    <row r="1726" spans="1:2" x14ac:dyDescent="0.25">
      <c r="A1726" s="3" t="s">
        <v>6851</v>
      </c>
      <c r="B1726" s="3">
        <v>2246332</v>
      </c>
    </row>
    <row r="1727" spans="1:2" x14ac:dyDescent="0.25">
      <c r="A1727" s="3" t="s">
        <v>6293</v>
      </c>
      <c r="B1727" s="3">
        <v>2616466</v>
      </c>
    </row>
    <row r="1728" spans="1:2" x14ac:dyDescent="0.25">
      <c r="A1728" s="3" t="s">
        <v>6294</v>
      </c>
      <c r="B1728" s="3">
        <v>2619082</v>
      </c>
    </row>
    <row r="1729" spans="1:2" x14ac:dyDescent="0.25">
      <c r="A1729" s="3" t="s">
        <v>6295</v>
      </c>
      <c r="B1729" s="3">
        <v>2685643</v>
      </c>
    </row>
    <row r="1730" spans="1:2" x14ac:dyDescent="0.25">
      <c r="A1730" s="3" t="s">
        <v>6296</v>
      </c>
      <c r="B1730" s="3">
        <v>2624315</v>
      </c>
    </row>
    <row r="1731" spans="1:2" x14ac:dyDescent="0.25">
      <c r="A1731" s="3" t="s">
        <v>6297</v>
      </c>
      <c r="B1731" s="3">
        <v>2626932</v>
      </c>
    </row>
    <row r="1732" spans="1:2" x14ac:dyDescent="0.25">
      <c r="A1732" s="3" t="s">
        <v>6298</v>
      </c>
      <c r="B1732" s="3">
        <v>2693684</v>
      </c>
    </row>
    <row r="1733" spans="1:2" x14ac:dyDescent="0.25">
      <c r="A1733" s="3" t="s">
        <v>6299</v>
      </c>
      <c r="B1733" s="3">
        <v>2632164</v>
      </c>
    </row>
    <row r="1734" spans="1:2" x14ac:dyDescent="0.25">
      <c r="A1734" s="3" t="s">
        <v>6300</v>
      </c>
      <c r="B1734" s="3">
        <v>2690430</v>
      </c>
    </row>
    <row r="1735" spans="1:2" x14ac:dyDescent="0.25">
      <c r="A1735" s="3" t="s">
        <v>6301</v>
      </c>
      <c r="B1735" s="3">
        <v>2693120</v>
      </c>
    </row>
    <row r="1736" spans="1:2" x14ac:dyDescent="0.25">
      <c r="A1736" s="3" t="s">
        <v>6852</v>
      </c>
      <c r="B1736" s="3">
        <v>2572313</v>
      </c>
    </row>
    <row r="1737" spans="1:2" x14ac:dyDescent="0.25">
      <c r="A1737" s="3" t="s">
        <v>6853</v>
      </c>
      <c r="B1737" s="3">
        <v>2309832</v>
      </c>
    </row>
    <row r="1738" spans="1:2" x14ac:dyDescent="0.25">
      <c r="A1738" s="3" t="s">
        <v>6302</v>
      </c>
      <c r="B1738" s="3">
        <v>2690430</v>
      </c>
    </row>
    <row r="1739" spans="1:2" x14ac:dyDescent="0.25">
      <c r="A1739" s="3" t="s">
        <v>6303</v>
      </c>
      <c r="B1739" s="3">
        <v>2693120</v>
      </c>
    </row>
    <row r="1740" spans="1:2" x14ac:dyDescent="0.25">
      <c r="A1740" s="3" t="s">
        <v>6304</v>
      </c>
      <c r="B1740" s="3">
        <v>2761562</v>
      </c>
    </row>
    <row r="1741" spans="1:2" x14ac:dyDescent="0.25">
      <c r="A1741" s="3" t="s">
        <v>6305</v>
      </c>
      <c r="B1741" s="3">
        <v>2698501</v>
      </c>
    </row>
    <row r="1742" spans="1:2" x14ac:dyDescent="0.25">
      <c r="A1742" s="3" t="s">
        <v>6306</v>
      </c>
      <c r="B1742" s="3">
        <v>2701192</v>
      </c>
    </row>
    <row r="1743" spans="1:2" x14ac:dyDescent="0.25">
      <c r="A1743" s="3" t="s">
        <v>6307</v>
      </c>
      <c r="B1743" s="3">
        <v>2703882</v>
      </c>
    </row>
    <row r="1744" spans="1:2" x14ac:dyDescent="0.25">
      <c r="A1744" s="3" t="s">
        <v>6854</v>
      </c>
      <c r="B1744" s="3">
        <v>2572313</v>
      </c>
    </row>
    <row r="1745" spans="1:2" x14ac:dyDescent="0.25">
      <c r="A1745" s="3" t="s">
        <v>6855</v>
      </c>
      <c r="B1745" s="3">
        <v>2309832</v>
      </c>
    </row>
    <row r="1746" spans="1:2" x14ac:dyDescent="0.25">
      <c r="A1746" s="3" t="s">
        <v>6308</v>
      </c>
      <c r="B1746" s="3">
        <v>3086659</v>
      </c>
    </row>
    <row r="1747" spans="1:2" x14ac:dyDescent="0.25">
      <c r="A1747" s="3" t="s">
        <v>6309</v>
      </c>
      <c r="B1747" s="3">
        <v>3089746</v>
      </c>
    </row>
    <row r="1748" spans="1:2" x14ac:dyDescent="0.25">
      <c r="A1748" s="3" t="s">
        <v>6310</v>
      </c>
      <c r="B1748" s="3">
        <v>3168267</v>
      </c>
    </row>
    <row r="1749" spans="1:2" x14ac:dyDescent="0.25">
      <c r="A1749" s="3" t="s">
        <v>6311</v>
      </c>
      <c r="B1749" s="3">
        <v>3095919</v>
      </c>
    </row>
    <row r="1750" spans="1:2" x14ac:dyDescent="0.25">
      <c r="A1750" s="3" t="s">
        <v>6312</v>
      </c>
      <c r="B1750" s="3">
        <v>3099006</v>
      </c>
    </row>
    <row r="1751" spans="1:2" x14ac:dyDescent="0.25">
      <c r="A1751" s="3" t="s">
        <v>6313</v>
      </c>
      <c r="B1751" s="3">
        <v>3177753</v>
      </c>
    </row>
    <row r="1752" spans="1:2" x14ac:dyDescent="0.25">
      <c r="A1752" s="3" t="s">
        <v>6314</v>
      </c>
      <c r="B1752" s="3">
        <v>3105179</v>
      </c>
    </row>
    <row r="1753" spans="1:2" x14ac:dyDescent="0.25">
      <c r="A1753" s="3" t="s">
        <v>6315</v>
      </c>
      <c r="B1753" s="3">
        <v>3108265</v>
      </c>
    </row>
    <row r="1754" spans="1:2" x14ac:dyDescent="0.25">
      <c r="A1754" s="3" t="s">
        <v>6316</v>
      </c>
      <c r="B1754" s="3">
        <v>3111353</v>
      </c>
    </row>
    <row r="1755" spans="1:2" x14ac:dyDescent="0.25">
      <c r="A1755" s="3" t="s">
        <v>6856</v>
      </c>
      <c r="B1755" s="3">
        <v>2951147</v>
      </c>
    </row>
    <row r="1756" spans="1:2" x14ac:dyDescent="0.25">
      <c r="A1756" s="3" t="s">
        <v>6857</v>
      </c>
      <c r="B1756" s="3">
        <v>2650010</v>
      </c>
    </row>
    <row r="1757" spans="1:2" x14ac:dyDescent="0.25">
      <c r="A1757" s="3" t="s">
        <v>6317</v>
      </c>
      <c r="B1757" s="3">
        <v>3120449</v>
      </c>
    </row>
    <row r="1758" spans="1:2" x14ac:dyDescent="0.25">
      <c r="A1758" s="3" t="s">
        <v>6318</v>
      </c>
      <c r="B1758" s="3">
        <v>3123569</v>
      </c>
    </row>
    <row r="1759" spans="1:2" x14ac:dyDescent="0.25">
      <c r="A1759" s="3" t="s">
        <v>6319</v>
      </c>
      <c r="B1759" s="3">
        <v>3202949</v>
      </c>
    </row>
    <row r="1760" spans="1:2" x14ac:dyDescent="0.25">
      <c r="A1760" s="3" t="s">
        <v>6320</v>
      </c>
      <c r="B1760" s="3">
        <v>3129810</v>
      </c>
    </row>
    <row r="1761" spans="1:2" x14ac:dyDescent="0.25">
      <c r="A1761" s="3" t="s">
        <v>6321</v>
      </c>
      <c r="B1761" s="3">
        <v>3132930</v>
      </c>
    </row>
    <row r="1762" spans="1:2" x14ac:dyDescent="0.25">
      <c r="A1762" s="3" t="s">
        <v>6322</v>
      </c>
      <c r="B1762" s="3">
        <v>3136050</v>
      </c>
    </row>
    <row r="1763" spans="1:2" x14ac:dyDescent="0.25">
      <c r="A1763" s="3" t="s">
        <v>6858</v>
      </c>
      <c r="B1763" s="3">
        <v>2983453</v>
      </c>
    </row>
    <row r="1764" spans="1:2" x14ac:dyDescent="0.25">
      <c r="A1764" s="3" t="s">
        <v>6859</v>
      </c>
      <c r="B1764" s="3">
        <v>2679019</v>
      </c>
    </row>
    <row r="1765" spans="1:2" x14ac:dyDescent="0.25">
      <c r="A1765" s="3" t="s">
        <v>6323</v>
      </c>
      <c r="B1765" s="3">
        <v>3120449</v>
      </c>
    </row>
    <row r="1766" spans="1:2" x14ac:dyDescent="0.25">
      <c r="A1766" s="3" t="s">
        <v>6324</v>
      </c>
      <c r="B1766" s="3">
        <v>3123569</v>
      </c>
    </row>
    <row r="1767" spans="1:2" x14ac:dyDescent="0.25">
      <c r="A1767" s="3" t="s">
        <v>6325</v>
      </c>
      <c r="B1767" s="3">
        <v>3202949</v>
      </c>
    </row>
    <row r="1768" spans="1:2" x14ac:dyDescent="0.25">
      <c r="A1768" s="3" t="s">
        <v>6326</v>
      </c>
      <c r="B1768" s="3">
        <v>3162504</v>
      </c>
    </row>
    <row r="1769" spans="1:2" x14ac:dyDescent="0.25">
      <c r="A1769" s="3" t="s">
        <v>6327</v>
      </c>
      <c r="B1769" s="3">
        <v>3165666</v>
      </c>
    </row>
    <row r="1770" spans="1:2" x14ac:dyDescent="0.25">
      <c r="A1770" s="3" t="s">
        <v>6328</v>
      </c>
      <c r="B1770" s="3">
        <v>3246117</v>
      </c>
    </row>
    <row r="1771" spans="1:2" x14ac:dyDescent="0.25">
      <c r="A1771" s="3" t="s">
        <v>6329</v>
      </c>
      <c r="B1771" s="3">
        <v>3171992</v>
      </c>
    </row>
    <row r="1772" spans="1:2" x14ac:dyDescent="0.25">
      <c r="A1772" s="3" t="s">
        <v>6330</v>
      </c>
      <c r="B1772" s="3">
        <v>3175154</v>
      </c>
    </row>
    <row r="1773" spans="1:2" x14ac:dyDescent="0.25">
      <c r="A1773" s="3" t="s">
        <v>6331</v>
      </c>
      <c r="B1773" s="3">
        <v>3178316</v>
      </c>
    </row>
    <row r="1774" spans="1:2" x14ac:dyDescent="0.25">
      <c r="A1774" s="3" t="s">
        <v>6860</v>
      </c>
      <c r="B1774" s="3">
        <v>3023662</v>
      </c>
    </row>
    <row r="1775" spans="1:2" x14ac:dyDescent="0.25">
      <c r="A1775" s="3" t="s">
        <v>6861</v>
      </c>
      <c r="B1775" s="3">
        <v>2715125</v>
      </c>
    </row>
    <row r="1776" spans="1:2" x14ac:dyDescent="0.25">
      <c r="A1776" s="3" t="s">
        <v>6332</v>
      </c>
      <c r="B1776" s="3">
        <v>3162504</v>
      </c>
    </row>
    <row r="1777" spans="1:2" x14ac:dyDescent="0.25">
      <c r="A1777" s="3" t="s">
        <v>6333</v>
      </c>
      <c r="B1777" s="3">
        <v>3165666</v>
      </c>
    </row>
    <row r="1778" spans="1:2" x14ac:dyDescent="0.25">
      <c r="A1778" s="3" t="s">
        <v>6334</v>
      </c>
      <c r="B1778" s="3">
        <v>3246117</v>
      </c>
    </row>
    <row r="1779" spans="1:2" x14ac:dyDescent="0.25">
      <c r="A1779" s="3" t="s">
        <v>6335</v>
      </c>
      <c r="B1779" s="3">
        <v>3201003</v>
      </c>
    </row>
    <row r="1780" spans="1:2" x14ac:dyDescent="0.25">
      <c r="A1780" s="3" t="s">
        <v>6336</v>
      </c>
      <c r="B1780" s="3">
        <v>3204203</v>
      </c>
    </row>
    <row r="1781" spans="1:2" x14ac:dyDescent="0.25">
      <c r="A1781" s="3" t="s">
        <v>6337</v>
      </c>
      <c r="B1781" s="3">
        <v>3207404</v>
      </c>
    </row>
    <row r="1782" spans="1:2" x14ac:dyDescent="0.25">
      <c r="A1782" s="3" t="s">
        <v>6862</v>
      </c>
      <c r="B1782" s="3">
        <v>3060471</v>
      </c>
    </row>
    <row r="1783" spans="1:2" x14ac:dyDescent="0.25">
      <c r="A1783" s="3" t="s">
        <v>6863</v>
      </c>
      <c r="B1783" s="3">
        <v>2748178</v>
      </c>
    </row>
    <row r="1784" spans="1:2" x14ac:dyDescent="0.25">
      <c r="A1784" s="3" t="s">
        <v>6338</v>
      </c>
      <c r="B1784" s="3">
        <v>3201003</v>
      </c>
    </row>
    <row r="1785" spans="1:2" x14ac:dyDescent="0.25">
      <c r="A1785" s="3" t="s">
        <v>6339</v>
      </c>
      <c r="B1785" s="3">
        <v>3204203</v>
      </c>
    </row>
    <row r="1786" spans="1:2" x14ac:dyDescent="0.25">
      <c r="A1786" s="3" t="s">
        <v>6340</v>
      </c>
      <c r="B1786" s="3">
        <v>3285634</v>
      </c>
    </row>
    <row r="1787" spans="1:2" x14ac:dyDescent="0.25">
      <c r="A1787" s="3" t="s">
        <v>6341</v>
      </c>
      <c r="B1787" s="3">
        <v>3210605</v>
      </c>
    </row>
    <row r="1788" spans="1:2" x14ac:dyDescent="0.25">
      <c r="A1788" s="3" t="s">
        <v>6342</v>
      </c>
      <c r="B1788" s="3">
        <v>3213807</v>
      </c>
    </row>
    <row r="1789" spans="1:2" x14ac:dyDescent="0.25">
      <c r="A1789" s="3" t="s">
        <v>6343</v>
      </c>
      <c r="B1789" s="3">
        <v>3295471</v>
      </c>
    </row>
    <row r="1790" spans="1:2" x14ac:dyDescent="0.25">
      <c r="A1790" s="3" t="s">
        <v>6344</v>
      </c>
      <c r="B1790" s="3">
        <v>3238031</v>
      </c>
    </row>
    <row r="1791" spans="1:2" x14ac:dyDescent="0.25">
      <c r="A1791" s="3" t="s">
        <v>6345</v>
      </c>
      <c r="B1791" s="3">
        <v>3241269</v>
      </c>
    </row>
    <row r="1792" spans="1:2" x14ac:dyDescent="0.25">
      <c r="A1792" s="3" t="s">
        <v>6346</v>
      </c>
      <c r="B1792" s="3">
        <v>3244507</v>
      </c>
    </row>
    <row r="1793" spans="1:2" x14ac:dyDescent="0.25">
      <c r="A1793" s="3" t="s">
        <v>6864</v>
      </c>
      <c r="B1793" s="3">
        <v>3095873</v>
      </c>
    </row>
    <row r="1794" spans="1:2" x14ac:dyDescent="0.25">
      <c r="A1794" s="3" t="s">
        <v>6865</v>
      </c>
      <c r="B1794" s="3">
        <v>2779968</v>
      </c>
    </row>
    <row r="1795" spans="1:2" x14ac:dyDescent="0.25">
      <c r="A1795" s="3" t="s">
        <v>6347</v>
      </c>
      <c r="B1795" s="3">
        <v>3238031</v>
      </c>
    </row>
    <row r="1796" spans="1:2" x14ac:dyDescent="0.25">
      <c r="A1796" s="3" t="s">
        <v>6348</v>
      </c>
      <c r="B1796" s="3">
        <v>3241269</v>
      </c>
    </row>
    <row r="1797" spans="1:2" x14ac:dyDescent="0.25">
      <c r="A1797" s="3" t="s">
        <v>6349</v>
      </c>
      <c r="B1797" s="3">
        <v>3323642</v>
      </c>
    </row>
    <row r="1798" spans="1:2" x14ac:dyDescent="0.25">
      <c r="A1798" s="3" t="s">
        <v>6350</v>
      </c>
      <c r="B1798" s="3">
        <v>3247745</v>
      </c>
    </row>
    <row r="1799" spans="1:2" x14ac:dyDescent="0.25">
      <c r="A1799" s="3" t="s">
        <v>6351</v>
      </c>
      <c r="B1799" s="3">
        <v>3250983</v>
      </c>
    </row>
    <row r="1800" spans="1:2" x14ac:dyDescent="0.25">
      <c r="A1800" s="3" t="s">
        <v>6352</v>
      </c>
      <c r="B1800" s="3">
        <v>3273686</v>
      </c>
    </row>
    <row r="1801" spans="1:2" x14ac:dyDescent="0.25">
      <c r="A1801" s="3" t="s">
        <v>6866</v>
      </c>
      <c r="B1801" s="3">
        <v>3129963</v>
      </c>
    </row>
    <row r="1802" spans="1:2" x14ac:dyDescent="0.25">
      <c r="A1802" s="3" t="s">
        <v>6867</v>
      </c>
      <c r="B1802" s="3">
        <v>2810579</v>
      </c>
    </row>
    <row r="1803" spans="1:2" x14ac:dyDescent="0.25">
      <c r="A1803" s="3" t="s">
        <v>6353</v>
      </c>
      <c r="B1803" s="3">
        <v>3273686</v>
      </c>
    </row>
    <row r="1804" spans="1:2" x14ac:dyDescent="0.25">
      <c r="A1804" s="3" t="s">
        <v>6354</v>
      </c>
      <c r="B1804" s="3">
        <v>3276959</v>
      </c>
    </row>
    <row r="1805" spans="1:2" x14ac:dyDescent="0.25">
      <c r="A1805" s="3" t="s">
        <v>6355</v>
      </c>
      <c r="B1805" s="3">
        <v>3360238</v>
      </c>
    </row>
    <row r="1806" spans="1:2" x14ac:dyDescent="0.25">
      <c r="A1806" s="3" t="s">
        <v>6356</v>
      </c>
      <c r="B1806" s="3">
        <v>3283507</v>
      </c>
    </row>
    <row r="1807" spans="1:2" x14ac:dyDescent="0.25">
      <c r="A1807" s="3" t="s">
        <v>6357</v>
      </c>
      <c r="B1807" s="3">
        <v>3286780</v>
      </c>
    </row>
    <row r="1808" spans="1:2" x14ac:dyDescent="0.25">
      <c r="A1808" s="3" t="s">
        <v>6358</v>
      </c>
      <c r="B1808" s="3">
        <v>3370299</v>
      </c>
    </row>
    <row r="1809" spans="1:2" x14ac:dyDescent="0.25">
      <c r="A1809" s="3" t="s">
        <v>6359</v>
      </c>
      <c r="B1809" s="3">
        <v>3213003</v>
      </c>
    </row>
    <row r="1810" spans="1:2" x14ac:dyDescent="0.25">
      <c r="A1810" s="3" t="s">
        <v>6360</v>
      </c>
      <c r="B1810" s="3">
        <v>3216196</v>
      </c>
    </row>
    <row r="1811" spans="1:2" x14ac:dyDescent="0.25">
      <c r="A1811" s="3" t="s">
        <v>6361</v>
      </c>
      <c r="B1811" s="3">
        <v>3230140</v>
      </c>
    </row>
    <row r="1812" spans="1:2" x14ac:dyDescent="0.25">
      <c r="A1812" s="3" t="s">
        <v>6948</v>
      </c>
      <c r="B1812" s="3">
        <v>3165537</v>
      </c>
    </row>
    <row r="1813" spans="1:2" x14ac:dyDescent="0.25">
      <c r="A1813" s="3" t="s">
        <v>6949</v>
      </c>
      <c r="B1813" s="3">
        <v>2842523</v>
      </c>
    </row>
    <row r="1814" spans="1:2" x14ac:dyDescent="0.25">
      <c r="A1814" s="3" t="s">
        <v>6362</v>
      </c>
      <c r="B1814" s="3">
        <v>3230140</v>
      </c>
    </row>
    <row r="1815" spans="1:2" x14ac:dyDescent="0.25">
      <c r="A1815" s="3" t="s">
        <v>6363</v>
      </c>
      <c r="B1815" s="3">
        <v>3233370</v>
      </c>
    </row>
    <row r="1816" spans="1:2" x14ac:dyDescent="0.25">
      <c r="A1816" s="3" t="s">
        <v>6364</v>
      </c>
      <c r="B1816" s="3">
        <v>3236600</v>
      </c>
    </row>
    <row r="1817" spans="1:2" x14ac:dyDescent="0.25">
      <c r="A1817" s="3" t="s">
        <v>6365</v>
      </c>
      <c r="B1817" s="3">
        <v>3239830</v>
      </c>
    </row>
    <row r="1818" spans="1:2" x14ac:dyDescent="0.25">
      <c r="A1818" s="3" t="s">
        <v>6366</v>
      </c>
      <c r="B1818" s="3">
        <v>3243060</v>
      </c>
    </row>
    <row r="1819" spans="1:2" x14ac:dyDescent="0.25">
      <c r="A1819" s="3" t="s">
        <v>6367</v>
      </c>
      <c r="B1819" s="3">
        <v>3246290</v>
      </c>
    </row>
    <row r="1820" spans="1:2" x14ac:dyDescent="0.25">
      <c r="A1820" s="3" t="s">
        <v>6950</v>
      </c>
      <c r="B1820" s="3">
        <v>3165537</v>
      </c>
    </row>
    <row r="1821" spans="1:2" x14ac:dyDescent="0.25">
      <c r="A1821" s="3" t="s">
        <v>6951</v>
      </c>
      <c r="B1821" s="3">
        <v>2842523</v>
      </c>
    </row>
    <row r="1822" spans="1:2" x14ac:dyDescent="0.25">
      <c r="A1822" s="3" t="s">
        <v>6368</v>
      </c>
      <c r="B1822" s="3">
        <v>3230140</v>
      </c>
    </row>
    <row r="1823" spans="1:2" x14ac:dyDescent="0.25">
      <c r="A1823" s="3" t="s">
        <v>6369</v>
      </c>
      <c r="B1823" s="3">
        <v>3233370</v>
      </c>
    </row>
    <row r="1824" spans="1:2" x14ac:dyDescent="0.25">
      <c r="A1824" s="3" t="s">
        <v>6370</v>
      </c>
      <c r="B1824" s="3">
        <v>3265690</v>
      </c>
    </row>
    <row r="1825" spans="1:2" x14ac:dyDescent="0.25">
      <c r="A1825" s="3" t="s">
        <v>6371</v>
      </c>
      <c r="B1825" s="3">
        <v>3268955</v>
      </c>
    </row>
    <row r="1826" spans="1:2" x14ac:dyDescent="0.25">
      <c r="A1826" s="3" t="s">
        <v>6372</v>
      </c>
      <c r="B1826" s="3">
        <v>3272221</v>
      </c>
    </row>
    <row r="1827" spans="1:2" x14ac:dyDescent="0.25">
      <c r="A1827" s="3" t="s">
        <v>6373</v>
      </c>
      <c r="B1827" s="3">
        <v>3275487</v>
      </c>
    </row>
    <row r="1828" spans="1:2" x14ac:dyDescent="0.25">
      <c r="A1828" s="3" t="s">
        <v>6374</v>
      </c>
      <c r="B1828" s="3">
        <v>3278752</v>
      </c>
    </row>
    <row r="1829" spans="1:2" x14ac:dyDescent="0.25">
      <c r="A1829" s="3" t="s">
        <v>6375</v>
      </c>
      <c r="B1829" s="3">
        <v>3282018</v>
      </c>
    </row>
    <row r="1830" spans="1:2" x14ac:dyDescent="0.25">
      <c r="A1830" s="3" t="s">
        <v>6376</v>
      </c>
      <c r="B1830" s="3">
        <v>3285284</v>
      </c>
    </row>
    <row r="1831" spans="1:2" x14ac:dyDescent="0.25">
      <c r="A1831" s="3" t="s">
        <v>6952</v>
      </c>
      <c r="B1831" s="3">
        <v>3200376</v>
      </c>
    </row>
    <row r="1832" spans="1:2" x14ac:dyDescent="0.25">
      <c r="A1832" s="3" t="s">
        <v>6953</v>
      </c>
      <c r="B1832" s="3">
        <v>2873807</v>
      </c>
    </row>
    <row r="1833" spans="1:2" x14ac:dyDescent="0.25">
      <c r="A1833" s="3" t="s">
        <v>6377</v>
      </c>
      <c r="B1833" s="3">
        <v>3265690</v>
      </c>
    </row>
    <row r="1834" spans="1:2" x14ac:dyDescent="0.25">
      <c r="A1834" s="3" t="s">
        <v>6378</v>
      </c>
      <c r="B1834" s="3">
        <v>3268955</v>
      </c>
    </row>
    <row r="1835" spans="1:2" x14ac:dyDescent="0.25">
      <c r="A1835" s="3" t="s">
        <v>6379</v>
      </c>
      <c r="B1835" s="3">
        <v>3301690</v>
      </c>
    </row>
    <row r="1836" spans="1:2" x14ac:dyDescent="0.25">
      <c r="A1836" s="3" t="s">
        <v>6380</v>
      </c>
      <c r="B1836" s="3">
        <v>3304991</v>
      </c>
    </row>
    <row r="1837" spans="1:2" x14ac:dyDescent="0.25">
      <c r="A1837" s="3" t="s">
        <v>6381</v>
      </c>
      <c r="B1837" s="3">
        <v>3308293</v>
      </c>
    </row>
    <row r="1838" spans="1:2" x14ac:dyDescent="0.25">
      <c r="A1838" s="3" t="s">
        <v>6382</v>
      </c>
      <c r="B1838" s="3">
        <v>3311595</v>
      </c>
    </row>
    <row r="1839" spans="1:2" x14ac:dyDescent="0.25">
      <c r="A1839" s="3" t="s">
        <v>6954</v>
      </c>
      <c r="B1839" s="3">
        <v>3235656</v>
      </c>
    </row>
    <row r="1840" spans="1:2" x14ac:dyDescent="0.25">
      <c r="A1840" s="3" t="s">
        <v>6955</v>
      </c>
      <c r="B1840" s="3">
        <v>2905487</v>
      </c>
    </row>
    <row r="1841" spans="1:2" x14ac:dyDescent="0.25">
      <c r="A1841" s="3" t="s">
        <v>6383</v>
      </c>
      <c r="B1841" s="3">
        <v>3301690</v>
      </c>
    </row>
    <row r="1842" spans="1:2" x14ac:dyDescent="0.25">
      <c r="A1842" s="3" t="s">
        <v>6384</v>
      </c>
      <c r="B1842" s="3">
        <v>3304991</v>
      </c>
    </row>
    <row r="1843" spans="1:2" x14ac:dyDescent="0.25">
      <c r="A1843" s="3" t="s">
        <v>6385</v>
      </c>
      <c r="B1843" s="3">
        <v>3308293</v>
      </c>
    </row>
    <row r="1844" spans="1:2" x14ac:dyDescent="0.25">
      <c r="A1844" s="3" t="s">
        <v>6386</v>
      </c>
      <c r="B1844" s="3">
        <v>3311595</v>
      </c>
    </row>
    <row r="1845" spans="1:2" x14ac:dyDescent="0.25">
      <c r="A1845" s="3" t="s">
        <v>6387</v>
      </c>
      <c r="B1845" s="3">
        <v>3314896</v>
      </c>
    </row>
    <row r="1846" spans="1:2" x14ac:dyDescent="0.25">
      <c r="A1846" s="3" t="s">
        <v>6388</v>
      </c>
      <c r="B1846" s="3">
        <v>3337980</v>
      </c>
    </row>
    <row r="1847" spans="1:2" x14ac:dyDescent="0.25">
      <c r="A1847" s="3" t="s">
        <v>6389</v>
      </c>
      <c r="B1847" s="3">
        <v>3341317</v>
      </c>
    </row>
    <row r="1848" spans="1:2" x14ac:dyDescent="0.25">
      <c r="A1848" s="3" t="s">
        <v>6390</v>
      </c>
      <c r="B1848" s="3">
        <v>3344655</v>
      </c>
    </row>
    <row r="1849" spans="1:2" x14ac:dyDescent="0.25">
      <c r="A1849" s="3" t="s">
        <v>6391</v>
      </c>
      <c r="B1849" s="3">
        <v>3347993</v>
      </c>
    </row>
    <row r="1850" spans="1:2" x14ac:dyDescent="0.25">
      <c r="A1850" s="3" t="s">
        <v>6956</v>
      </c>
      <c r="B1850" s="3">
        <v>3271220</v>
      </c>
    </row>
    <row r="1851" spans="1:2" x14ac:dyDescent="0.25">
      <c r="A1851" s="3" t="s">
        <v>6957</v>
      </c>
      <c r="B1851" s="3">
        <v>2937422</v>
      </c>
    </row>
    <row r="1852" spans="1:2" x14ac:dyDescent="0.25">
      <c r="A1852" s="3" t="s">
        <v>6392</v>
      </c>
      <c r="B1852" s="3">
        <v>3337980</v>
      </c>
    </row>
    <row r="1853" spans="1:2" x14ac:dyDescent="0.25">
      <c r="A1853" s="3" t="s">
        <v>6393</v>
      </c>
      <c r="B1853" s="3">
        <v>3341317</v>
      </c>
    </row>
    <row r="1854" spans="1:2" x14ac:dyDescent="0.25">
      <c r="A1854" s="3" t="s">
        <v>6394</v>
      </c>
      <c r="B1854" s="3">
        <v>3344655</v>
      </c>
    </row>
    <row r="1855" spans="1:2" x14ac:dyDescent="0.25">
      <c r="A1855" s="3" t="s">
        <v>6395</v>
      </c>
      <c r="B1855" s="3">
        <v>3347993</v>
      </c>
    </row>
    <row r="1856" spans="1:2" x14ac:dyDescent="0.25">
      <c r="A1856" s="3" t="s">
        <v>6396</v>
      </c>
      <c r="B1856" s="3">
        <v>3351331</v>
      </c>
    </row>
    <row r="1857" spans="1:2" x14ac:dyDescent="0.25">
      <c r="A1857" s="3" t="s">
        <v>6397</v>
      </c>
      <c r="B1857" s="3">
        <v>3388740</v>
      </c>
    </row>
    <row r="1858" spans="1:2" x14ac:dyDescent="0.25">
      <c r="A1858" s="3" t="s">
        <v>6958</v>
      </c>
      <c r="B1858" s="3">
        <v>3320965</v>
      </c>
    </row>
    <row r="1859" spans="1:2" x14ac:dyDescent="0.25">
      <c r="A1859" s="3" t="s">
        <v>6959</v>
      </c>
      <c r="B1859" s="3">
        <v>2982091</v>
      </c>
    </row>
    <row r="1860" spans="1:2" x14ac:dyDescent="0.25">
      <c r="A1860" s="3" t="s">
        <v>6398</v>
      </c>
      <c r="B1860" s="3">
        <v>3388740</v>
      </c>
    </row>
    <row r="1861" spans="1:2" x14ac:dyDescent="0.25">
      <c r="A1861" s="3" t="s">
        <v>6399</v>
      </c>
      <c r="B1861" s="3">
        <v>3392128</v>
      </c>
    </row>
    <row r="1862" spans="1:2" x14ac:dyDescent="0.25">
      <c r="A1862" s="3" t="s">
        <v>6400</v>
      </c>
      <c r="B1862" s="3">
        <v>3395517</v>
      </c>
    </row>
    <row r="1863" spans="1:2" x14ac:dyDescent="0.25">
      <c r="A1863" s="3" t="s">
        <v>6401</v>
      </c>
      <c r="B1863" s="3">
        <v>3398906</v>
      </c>
    </row>
    <row r="1864" spans="1:2" x14ac:dyDescent="0.25">
      <c r="A1864" s="3" t="s">
        <v>6402</v>
      </c>
      <c r="B1864" s="3">
        <v>3402294</v>
      </c>
    </row>
    <row r="1865" spans="1:2" x14ac:dyDescent="0.25">
      <c r="A1865" s="3" t="s">
        <v>6403</v>
      </c>
      <c r="B1865" s="3">
        <v>3405683</v>
      </c>
    </row>
    <row r="1866" spans="1:2" x14ac:dyDescent="0.25">
      <c r="A1866" s="3" t="s">
        <v>6404</v>
      </c>
      <c r="B1866" s="3">
        <v>3409072</v>
      </c>
    </row>
    <row r="1867" spans="1:2" x14ac:dyDescent="0.25">
      <c r="A1867" s="3" t="s">
        <v>6405</v>
      </c>
      <c r="B1867" s="3">
        <v>3412461</v>
      </c>
    </row>
    <row r="1868" spans="1:2" x14ac:dyDescent="0.25">
      <c r="A1868" s="3" t="s">
        <v>6406</v>
      </c>
      <c r="B1868" s="3">
        <v>3426210</v>
      </c>
    </row>
    <row r="1869" spans="1:2" x14ac:dyDescent="0.25">
      <c r="A1869" s="3" t="s">
        <v>6960</v>
      </c>
      <c r="B1869" s="3">
        <v>3357685</v>
      </c>
    </row>
    <row r="1870" spans="1:2" x14ac:dyDescent="0.25">
      <c r="A1870" s="3" t="s">
        <v>6961</v>
      </c>
      <c r="B1870" s="3">
        <v>3015064</v>
      </c>
    </row>
    <row r="1871" spans="1:2" x14ac:dyDescent="0.25">
      <c r="A1871" s="3" t="s">
        <v>6407</v>
      </c>
      <c r="B1871" s="3">
        <v>3426210</v>
      </c>
    </row>
    <row r="1872" spans="1:2" x14ac:dyDescent="0.25">
      <c r="A1872" s="3" t="s">
        <v>6408</v>
      </c>
      <c r="B1872" s="3">
        <v>3429636</v>
      </c>
    </row>
    <row r="1873" spans="1:2" x14ac:dyDescent="0.25">
      <c r="A1873" s="3" t="s">
        <v>6409</v>
      </c>
      <c r="B1873" s="3">
        <v>3433062</v>
      </c>
    </row>
    <row r="1874" spans="1:2" x14ac:dyDescent="0.25">
      <c r="A1874" s="3" t="s">
        <v>6410</v>
      </c>
      <c r="B1874" s="3">
        <v>3436488</v>
      </c>
    </row>
    <row r="1875" spans="1:2" x14ac:dyDescent="0.25">
      <c r="A1875" s="3" t="s">
        <v>6411</v>
      </c>
      <c r="B1875" s="3">
        <v>3439914</v>
      </c>
    </row>
    <row r="1876" spans="1:2" x14ac:dyDescent="0.25">
      <c r="A1876" s="3" t="s">
        <v>6412</v>
      </c>
      <c r="B1876" s="3">
        <v>3443341</v>
      </c>
    </row>
    <row r="1877" spans="1:2" x14ac:dyDescent="0.25">
      <c r="A1877" s="3" t="s">
        <v>6962</v>
      </c>
      <c r="B1877" s="3">
        <v>3357685</v>
      </c>
    </row>
    <row r="1878" spans="1:2" x14ac:dyDescent="0.25">
      <c r="A1878" s="3" t="s">
        <v>6963</v>
      </c>
      <c r="B1878" s="3">
        <v>3015064</v>
      </c>
    </row>
    <row r="1879" spans="1:2" x14ac:dyDescent="0.25">
      <c r="A1879" s="3" t="s">
        <v>6413</v>
      </c>
      <c r="B1879" s="3">
        <v>3426210</v>
      </c>
    </row>
    <row r="1880" spans="1:2" x14ac:dyDescent="0.25">
      <c r="A1880" s="3" t="s">
        <v>6414</v>
      </c>
      <c r="B1880" s="3">
        <v>3463925</v>
      </c>
    </row>
    <row r="1881" spans="1:2" x14ac:dyDescent="0.25">
      <c r="A1881" s="3" t="s">
        <v>6415</v>
      </c>
      <c r="B1881" s="3">
        <v>3467388</v>
      </c>
    </row>
    <row r="1882" spans="1:2" x14ac:dyDescent="0.25">
      <c r="A1882" s="3" t="s">
        <v>6416</v>
      </c>
      <c r="B1882" s="3">
        <v>3470852</v>
      </c>
    </row>
    <row r="1883" spans="1:2" x14ac:dyDescent="0.25">
      <c r="A1883" s="3" t="s">
        <v>6417</v>
      </c>
      <c r="B1883" s="3">
        <v>3474316</v>
      </c>
    </row>
    <row r="1884" spans="1:2" x14ac:dyDescent="0.25">
      <c r="A1884" s="3" t="s">
        <v>6418</v>
      </c>
      <c r="B1884" s="3">
        <v>3477780</v>
      </c>
    </row>
    <row r="1885" spans="1:2" x14ac:dyDescent="0.25">
      <c r="A1885" s="3" t="s">
        <v>6419</v>
      </c>
      <c r="B1885" s="3">
        <v>3481244</v>
      </c>
    </row>
    <row r="1886" spans="1:2" x14ac:dyDescent="0.25">
      <c r="A1886" s="3" t="s">
        <v>6420</v>
      </c>
      <c r="B1886" s="3">
        <v>3484708</v>
      </c>
    </row>
    <row r="1887" spans="1:2" x14ac:dyDescent="0.25">
      <c r="A1887" s="3" t="s">
        <v>6421</v>
      </c>
      <c r="B1887" s="3">
        <v>3488172</v>
      </c>
    </row>
    <row r="1888" spans="1:2" x14ac:dyDescent="0.25">
      <c r="A1888" s="3" t="s">
        <v>6964</v>
      </c>
      <c r="B1888" s="3">
        <v>3394646</v>
      </c>
    </row>
    <row r="1889" spans="1:2" x14ac:dyDescent="0.25">
      <c r="A1889" s="3" t="s">
        <v>6965</v>
      </c>
      <c r="B1889" s="3">
        <v>3048254</v>
      </c>
    </row>
    <row r="1890" spans="1:2" x14ac:dyDescent="0.25">
      <c r="A1890" s="3" t="s">
        <v>6422</v>
      </c>
      <c r="B1890" s="3">
        <v>3463925</v>
      </c>
    </row>
    <row r="1891" spans="1:2" x14ac:dyDescent="0.25">
      <c r="A1891" s="3" t="s">
        <v>6423</v>
      </c>
      <c r="B1891" s="3">
        <v>3545215</v>
      </c>
    </row>
    <row r="1892" spans="1:2" x14ac:dyDescent="0.25">
      <c r="A1892" s="3" t="s">
        <v>6424</v>
      </c>
      <c r="B1892" s="3">
        <v>3548760</v>
      </c>
    </row>
    <row r="1893" spans="1:2" x14ac:dyDescent="0.25">
      <c r="A1893" s="3" t="s">
        <v>6425</v>
      </c>
      <c r="B1893" s="3">
        <v>3552305</v>
      </c>
    </row>
    <row r="1894" spans="1:2" x14ac:dyDescent="0.25">
      <c r="A1894" s="3" t="s">
        <v>6426</v>
      </c>
      <c r="B1894" s="3">
        <v>3555850</v>
      </c>
    </row>
    <row r="1895" spans="1:2" x14ac:dyDescent="0.25">
      <c r="A1895" s="3" t="s">
        <v>6427</v>
      </c>
      <c r="B1895" s="3">
        <v>3559395</v>
      </c>
    </row>
    <row r="1896" spans="1:2" x14ac:dyDescent="0.25">
      <c r="A1896" s="3" t="s">
        <v>6966</v>
      </c>
      <c r="B1896" s="3">
        <v>3474310</v>
      </c>
    </row>
    <row r="1897" spans="1:2" x14ac:dyDescent="0.25">
      <c r="A1897" s="3" t="s">
        <v>6967</v>
      </c>
      <c r="B1897" s="3">
        <v>3119789</v>
      </c>
    </row>
    <row r="1898" spans="1:2" x14ac:dyDescent="0.25">
      <c r="A1898" s="3" t="s">
        <v>6428</v>
      </c>
      <c r="B1898" s="3">
        <v>3545215</v>
      </c>
    </row>
    <row r="1899" spans="1:2" x14ac:dyDescent="0.25">
      <c r="A1899" s="3" t="s">
        <v>6429</v>
      </c>
      <c r="B1899" s="3">
        <v>3548760</v>
      </c>
    </row>
    <row r="1900" spans="1:2" x14ac:dyDescent="0.25">
      <c r="A1900" s="3" t="s">
        <v>6430</v>
      </c>
      <c r="B1900" s="3">
        <v>3552305</v>
      </c>
    </row>
    <row r="1901" spans="1:2" x14ac:dyDescent="0.25">
      <c r="A1901" s="3" t="s">
        <v>6431</v>
      </c>
      <c r="B1901" s="3">
        <v>3555850</v>
      </c>
    </row>
    <row r="1902" spans="1:2" x14ac:dyDescent="0.25">
      <c r="A1902" s="3" t="s">
        <v>6432</v>
      </c>
      <c r="B1902" s="3">
        <v>3583990</v>
      </c>
    </row>
    <row r="1903" spans="1:2" x14ac:dyDescent="0.25">
      <c r="A1903" s="3" t="s">
        <v>6433</v>
      </c>
      <c r="B1903" s="3">
        <v>3587573</v>
      </c>
    </row>
    <row r="1904" spans="1:2" x14ac:dyDescent="0.25">
      <c r="A1904" s="3" t="s">
        <v>6434</v>
      </c>
      <c r="B1904" s="3">
        <v>3591157</v>
      </c>
    </row>
    <row r="1905" spans="1:2" x14ac:dyDescent="0.25">
      <c r="A1905" s="3" t="s">
        <v>6435</v>
      </c>
      <c r="B1905" s="3">
        <v>3594741</v>
      </c>
    </row>
    <row r="1906" spans="1:2" x14ac:dyDescent="0.25">
      <c r="A1906" s="3" t="s">
        <v>6436</v>
      </c>
      <c r="B1906" s="3">
        <v>3598325</v>
      </c>
    </row>
    <row r="1907" spans="1:2" x14ac:dyDescent="0.25">
      <c r="A1907" s="3" t="s">
        <v>6968</v>
      </c>
      <c r="B1907" s="3">
        <v>3512310</v>
      </c>
    </row>
    <row r="1908" spans="1:2" x14ac:dyDescent="0.25">
      <c r="A1908" s="3" t="s">
        <v>6969</v>
      </c>
      <c r="B1908" s="3">
        <v>3153911</v>
      </c>
    </row>
    <row r="1909" spans="1:2" x14ac:dyDescent="0.25">
      <c r="A1909" s="3" t="s">
        <v>6437</v>
      </c>
      <c r="B1909" s="3">
        <v>3583990</v>
      </c>
    </row>
    <row r="1910" spans="1:2" x14ac:dyDescent="0.25">
      <c r="A1910" s="3" t="s">
        <v>6438</v>
      </c>
      <c r="B1910" s="3">
        <v>3587573</v>
      </c>
    </row>
    <row r="1911" spans="1:2" x14ac:dyDescent="0.25">
      <c r="A1911" s="3" t="s">
        <v>6439</v>
      </c>
      <c r="B1911" s="3">
        <v>3591157</v>
      </c>
    </row>
    <row r="1912" spans="1:2" x14ac:dyDescent="0.25">
      <c r="A1912" s="3" t="s">
        <v>6440</v>
      </c>
      <c r="B1912" s="3">
        <v>3594741</v>
      </c>
    </row>
    <row r="1913" spans="1:2" x14ac:dyDescent="0.25">
      <c r="A1913" s="3" t="s">
        <v>6441</v>
      </c>
      <c r="B1913" s="3">
        <v>3622960</v>
      </c>
    </row>
    <row r="1914" spans="1:2" x14ac:dyDescent="0.25">
      <c r="A1914" s="3" t="s">
        <v>6442</v>
      </c>
      <c r="B1914" s="3">
        <v>3626582</v>
      </c>
    </row>
    <row r="1915" spans="1:2" x14ac:dyDescent="0.25">
      <c r="A1915" s="3" t="s">
        <v>6970</v>
      </c>
      <c r="B1915" s="3">
        <v>3550500</v>
      </c>
    </row>
    <row r="1916" spans="1:2" x14ac:dyDescent="0.25">
      <c r="A1916" s="3" t="s">
        <v>6971</v>
      </c>
      <c r="B1916" s="3">
        <v>3188204</v>
      </c>
    </row>
    <row r="1917" spans="1:2" x14ac:dyDescent="0.25">
      <c r="A1917" s="3" t="s">
        <v>6443</v>
      </c>
      <c r="B1917" s="3">
        <v>3622960</v>
      </c>
    </row>
    <row r="1918" spans="1:2" x14ac:dyDescent="0.25">
      <c r="A1918" s="3" t="s">
        <v>6444</v>
      </c>
      <c r="B1918" s="3">
        <v>3626582</v>
      </c>
    </row>
    <row r="1919" spans="1:2" x14ac:dyDescent="0.25">
      <c r="A1919" s="3" t="s">
        <v>6445</v>
      </c>
      <c r="B1919" s="3">
        <v>3630205</v>
      </c>
    </row>
    <row r="1920" spans="1:2" x14ac:dyDescent="0.25">
      <c r="A1920" s="3" t="s">
        <v>6446</v>
      </c>
      <c r="B1920" s="3">
        <v>3633828</v>
      </c>
    </row>
    <row r="1921" spans="1:2" x14ac:dyDescent="0.25">
      <c r="A1921" s="3" t="s">
        <v>6447</v>
      </c>
      <c r="B1921" s="3">
        <v>3637451</v>
      </c>
    </row>
    <row r="1922" spans="1:2" x14ac:dyDescent="0.25">
      <c r="A1922" s="3" t="s">
        <v>6448</v>
      </c>
      <c r="B1922" s="3">
        <v>3641074</v>
      </c>
    </row>
    <row r="1923" spans="1:2" x14ac:dyDescent="0.25">
      <c r="A1923" s="3" t="s">
        <v>6449</v>
      </c>
      <c r="B1923" s="3">
        <v>3644697</v>
      </c>
    </row>
    <row r="1924" spans="1:2" x14ac:dyDescent="0.25">
      <c r="A1924" s="3" t="s">
        <v>6450</v>
      </c>
      <c r="B1924" s="3">
        <v>3661920</v>
      </c>
    </row>
    <row r="1925" spans="1:2" x14ac:dyDescent="0.25">
      <c r="A1925" s="3" t="s">
        <v>6451</v>
      </c>
      <c r="B1925" s="3">
        <v>3665581</v>
      </c>
    </row>
    <row r="1926" spans="1:2" x14ac:dyDescent="0.25">
      <c r="A1926" s="3" t="s">
        <v>6972</v>
      </c>
      <c r="B1926" s="3">
        <v>3588681</v>
      </c>
    </row>
    <row r="1927" spans="1:2" x14ac:dyDescent="0.25">
      <c r="A1927" s="3" t="s">
        <v>6973</v>
      </c>
      <c r="B1927" s="3">
        <v>3222489</v>
      </c>
    </row>
    <row r="1928" spans="1:2" x14ac:dyDescent="0.25">
      <c r="A1928" s="3" t="s">
        <v>6452</v>
      </c>
      <c r="B1928" s="3">
        <v>3661920</v>
      </c>
    </row>
    <row r="1929" spans="1:2" x14ac:dyDescent="0.25">
      <c r="A1929" s="3" t="s">
        <v>6453</v>
      </c>
      <c r="B1929" s="3">
        <v>3665581</v>
      </c>
    </row>
    <row r="1930" spans="1:2" x14ac:dyDescent="0.25">
      <c r="A1930" s="3" t="s">
        <v>6454</v>
      </c>
      <c r="B1930" s="3">
        <v>3669243</v>
      </c>
    </row>
    <row r="1931" spans="1:2" x14ac:dyDescent="0.25">
      <c r="A1931" s="3" t="s">
        <v>6455</v>
      </c>
      <c r="B1931" s="3">
        <v>3672905</v>
      </c>
    </row>
    <row r="1932" spans="1:2" x14ac:dyDescent="0.25">
      <c r="A1932" s="3" t="s">
        <v>6456</v>
      </c>
      <c r="B1932" s="3">
        <v>3676567</v>
      </c>
    </row>
    <row r="1933" spans="1:2" x14ac:dyDescent="0.25">
      <c r="A1933" s="3" t="s">
        <v>6457</v>
      </c>
      <c r="B1933" s="3">
        <v>3680229</v>
      </c>
    </row>
    <row r="1934" spans="1:2" x14ac:dyDescent="0.25">
      <c r="A1934" s="3" t="s">
        <v>6974</v>
      </c>
      <c r="B1934" s="3">
        <v>3588681</v>
      </c>
    </row>
    <row r="1935" spans="1:2" x14ac:dyDescent="0.25">
      <c r="A1935" s="3" t="s">
        <v>6975</v>
      </c>
      <c r="B1935" s="3">
        <v>3222489</v>
      </c>
    </row>
    <row r="1936" spans="1:2" x14ac:dyDescent="0.25">
      <c r="A1936" s="3" t="s">
        <v>6458</v>
      </c>
      <c r="B1936" s="3">
        <v>3661920</v>
      </c>
    </row>
    <row r="1937" spans="1:2" x14ac:dyDescent="0.25">
      <c r="A1937" s="3" t="s">
        <v>6459</v>
      </c>
      <c r="B1937" s="3">
        <v>3701290</v>
      </c>
    </row>
    <row r="1938" spans="1:2" x14ac:dyDescent="0.25">
      <c r="A1938" s="3" t="s">
        <v>6460</v>
      </c>
      <c r="B1938" s="3">
        <v>3704991</v>
      </c>
    </row>
    <row r="1939" spans="1:2" x14ac:dyDescent="0.25">
      <c r="A1939" s="3" t="s">
        <v>6461</v>
      </c>
      <c r="B1939" s="3">
        <v>3708692</v>
      </c>
    </row>
    <row r="1940" spans="1:2" x14ac:dyDescent="0.25">
      <c r="A1940" s="3" t="s">
        <v>6462</v>
      </c>
      <c r="B1940" s="3">
        <v>3712393</v>
      </c>
    </row>
    <row r="1941" spans="1:2" x14ac:dyDescent="0.25">
      <c r="A1941" s="3" t="s">
        <v>6463</v>
      </c>
      <c r="B1941" s="3">
        <v>3716095</v>
      </c>
    </row>
    <row r="1942" spans="1:2" x14ac:dyDescent="0.25">
      <c r="A1942" s="3" t="s">
        <v>6464</v>
      </c>
      <c r="B1942" s="3">
        <v>3719796</v>
      </c>
    </row>
    <row r="1943" spans="1:2" x14ac:dyDescent="0.25">
      <c r="A1943" s="3" t="s">
        <v>6465</v>
      </c>
      <c r="B1943" s="3">
        <v>3723497</v>
      </c>
    </row>
    <row r="1944" spans="1:2" x14ac:dyDescent="0.25">
      <c r="A1944" s="3" t="s">
        <v>6466</v>
      </c>
      <c r="B1944" s="3">
        <v>3727199</v>
      </c>
    </row>
    <row r="1945" spans="1:2" x14ac:dyDescent="0.25">
      <c r="A1945" s="3" t="s">
        <v>6976</v>
      </c>
      <c r="B1945" s="3">
        <v>3627264</v>
      </c>
    </row>
    <row r="1946" spans="1:2" x14ac:dyDescent="0.25">
      <c r="A1946" s="3" t="s">
        <v>6977</v>
      </c>
      <c r="B1946" s="3">
        <v>3257135</v>
      </c>
    </row>
    <row r="1947" spans="1:2" x14ac:dyDescent="0.25">
      <c r="A1947" s="3" t="s">
        <v>6467</v>
      </c>
      <c r="B1947" s="3">
        <v>3701290</v>
      </c>
    </row>
    <row r="1948" spans="1:2" x14ac:dyDescent="0.25">
      <c r="A1948" s="3" t="s">
        <v>6468</v>
      </c>
      <c r="B1948" s="3">
        <v>3741065</v>
      </c>
    </row>
    <row r="1949" spans="1:2" x14ac:dyDescent="0.25">
      <c r="A1949" s="3" t="s">
        <v>6469</v>
      </c>
      <c r="B1949" s="3">
        <v>3744806</v>
      </c>
    </row>
    <row r="1950" spans="1:2" x14ac:dyDescent="0.25">
      <c r="A1950" s="3" t="s">
        <v>6470</v>
      </c>
      <c r="B1950" s="3">
        <v>3748547</v>
      </c>
    </row>
    <row r="1951" spans="1:2" x14ac:dyDescent="0.25">
      <c r="A1951" s="3" t="s">
        <v>6471</v>
      </c>
      <c r="B1951" s="3">
        <v>3752288</v>
      </c>
    </row>
    <row r="1952" spans="1:2" x14ac:dyDescent="0.25">
      <c r="A1952" s="3" t="s">
        <v>6472</v>
      </c>
      <c r="B1952" s="3">
        <v>3756029</v>
      </c>
    </row>
    <row r="1953" spans="1:2" x14ac:dyDescent="0.25">
      <c r="A1953" s="3" t="s">
        <v>6978</v>
      </c>
      <c r="B1953" s="3">
        <v>3666243</v>
      </c>
    </row>
    <row r="1954" spans="1:2" x14ac:dyDescent="0.25">
      <c r="A1954" s="3" t="s">
        <v>6979</v>
      </c>
      <c r="B1954" s="3">
        <v>3292137</v>
      </c>
    </row>
    <row r="1955" spans="1:2" x14ac:dyDescent="0.25">
      <c r="A1955" s="3" t="s">
        <v>6473</v>
      </c>
      <c r="B1955" s="3">
        <v>3741065</v>
      </c>
    </row>
    <row r="1956" spans="1:2" x14ac:dyDescent="0.25">
      <c r="A1956" s="3" t="s">
        <v>6474</v>
      </c>
      <c r="B1956" s="3">
        <v>3744806</v>
      </c>
    </row>
    <row r="1957" spans="1:2" x14ac:dyDescent="0.25">
      <c r="A1957" s="3" t="s">
        <v>6475</v>
      </c>
      <c r="B1957" s="3">
        <v>3748547</v>
      </c>
    </row>
    <row r="1958" spans="1:2" x14ac:dyDescent="0.25">
      <c r="A1958" s="3" t="s">
        <v>6476</v>
      </c>
      <c r="B1958" s="3">
        <v>3752288</v>
      </c>
    </row>
    <row r="1959" spans="1:2" x14ac:dyDescent="0.25">
      <c r="A1959" s="3" t="s">
        <v>6477</v>
      </c>
      <c r="B1959" s="3">
        <v>3756029</v>
      </c>
    </row>
    <row r="1960" spans="1:2" x14ac:dyDescent="0.25">
      <c r="A1960" s="3" t="s">
        <v>6478</v>
      </c>
      <c r="B1960" s="3">
        <v>3844145</v>
      </c>
    </row>
    <row r="1961" spans="1:2" x14ac:dyDescent="0.25">
      <c r="A1961" s="3" t="s">
        <v>6479</v>
      </c>
      <c r="B1961" s="3">
        <v>3847989</v>
      </c>
    </row>
    <row r="1962" spans="1:2" x14ac:dyDescent="0.25">
      <c r="A1962" s="3" t="s">
        <v>6480</v>
      </c>
      <c r="B1962" s="3">
        <v>3851833</v>
      </c>
    </row>
    <row r="1963" spans="1:2" x14ac:dyDescent="0.25">
      <c r="A1963" s="3" t="s">
        <v>6481</v>
      </c>
      <c r="B1963" s="3">
        <v>3855677</v>
      </c>
    </row>
    <row r="1964" spans="1:2" x14ac:dyDescent="0.25">
      <c r="A1964" s="3" t="s">
        <v>6482</v>
      </c>
      <c r="B1964" s="3">
        <v>3859521</v>
      </c>
    </row>
    <row r="1965" spans="1:2" x14ac:dyDescent="0.25">
      <c r="A1965" s="3" t="s">
        <v>6483</v>
      </c>
      <c r="B1965" s="3">
        <v>3863365</v>
      </c>
    </row>
    <row r="1966" spans="1:2" x14ac:dyDescent="0.25">
      <c r="A1966" s="3" t="s">
        <v>6484</v>
      </c>
      <c r="B1966" s="3">
        <v>3867209</v>
      </c>
    </row>
    <row r="1967" spans="1:2" x14ac:dyDescent="0.25">
      <c r="A1967" s="3" t="s">
        <v>6485</v>
      </c>
      <c r="B1967" s="3">
        <v>3871054</v>
      </c>
    </row>
    <row r="1968" spans="1:2" x14ac:dyDescent="0.25">
      <c r="A1968" s="3" t="s">
        <v>6486</v>
      </c>
      <c r="B1968" s="3">
        <v>3874898</v>
      </c>
    </row>
    <row r="1969" spans="1:2" x14ac:dyDescent="0.25">
      <c r="A1969" s="3" t="s">
        <v>6487</v>
      </c>
      <c r="B1969" s="3">
        <v>3878742</v>
      </c>
    </row>
    <row r="1970" spans="1:2" x14ac:dyDescent="0.25">
      <c r="A1970" s="3" t="s">
        <v>6488</v>
      </c>
      <c r="B1970" s="3">
        <v>3882586</v>
      </c>
    </row>
    <row r="1971" spans="1:2" x14ac:dyDescent="0.25">
      <c r="A1971" s="3" t="s">
        <v>6489</v>
      </c>
      <c r="B1971" s="3">
        <v>3886430</v>
      </c>
    </row>
    <row r="1972" spans="1:2" x14ac:dyDescent="0.25">
      <c r="A1972" s="3" t="s">
        <v>6490</v>
      </c>
      <c r="B1972" s="3">
        <v>3890274</v>
      </c>
    </row>
    <row r="1973" spans="1:2" x14ac:dyDescent="0.25">
      <c r="A1973" s="3" t="s">
        <v>6491</v>
      </c>
      <c r="B1973" s="3">
        <v>3894118</v>
      </c>
    </row>
    <row r="1974" spans="1:2" x14ac:dyDescent="0.25">
      <c r="A1974" s="3" t="s">
        <v>6492</v>
      </c>
      <c r="B1974" s="3">
        <v>3897963</v>
      </c>
    </row>
    <row r="1975" spans="1:2" x14ac:dyDescent="0.25">
      <c r="A1975" s="3" t="s">
        <v>6493</v>
      </c>
      <c r="B1975" s="3">
        <v>3901807</v>
      </c>
    </row>
    <row r="1976" spans="1:2" x14ac:dyDescent="0.25">
      <c r="A1976" s="3" t="s">
        <v>6494</v>
      </c>
      <c r="B1976" s="3">
        <v>3905651</v>
      </c>
    </row>
    <row r="1977" spans="1:2" x14ac:dyDescent="0.25">
      <c r="A1977" s="3" t="s">
        <v>6495</v>
      </c>
      <c r="B1977" s="3">
        <v>3909495</v>
      </c>
    </row>
    <row r="1978" spans="1:2" x14ac:dyDescent="0.25">
      <c r="A1978" s="3" t="s">
        <v>6496</v>
      </c>
      <c r="B1978" s="3">
        <v>3913339</v>
      </c>
    </row>
    <row r="1979" spans="1:2" x14ac:dyDescent="0.25">
      <c r="A1979" s="3" t="s">
        <v>6497</v>
      </c>
      <c r="B1979" s="3">
        <v>3917183</v>
      </c>
    </row>
    <row r="1980" spans="1:2" x14ac:dyDescent="0.25">
      <c r="A1980" s="3" t="s">
        <v>6498</v>
      </c>
      <c r="B1980" s="3">
        <v>3921027</v>
      </c>
    </row>
    <row r="1981" spans="1:2" x14ac:dyDescent="0.25">
      <c r="A1981" s="3" t="s">
        <v>6499</v>
      </c>
      <c r="B1981" s="3">
        <v>3924872</v>
      </c>
    </row>
    <row r="1982" spans="1:2" x14ac:dyDescent="0.25">
      <c r="A1982" s="3" t="s">
        <v>6500</v>
      </c>
      <c r="B1982" s="3">
        <v>3928716</v>
      </c>
    </row>
    <row r="1983" spans="1:2" x14ac:dyDescent="0.25">
      <c r="A1983" s="3" t="s">
        <v>6501</v>
      </c>
      <c r="B1983" s="3">
        <v>3932560</v>
      </c>
    </row>
    <row r="1984" spans="1:2" x14ac:dyDescent="0.25">
      <c r="A1984" s="3" t="s">
        <v>6502</v>
      </c>
      <c r="B1984" s="3">
        <v>3936404</v>
      </c>
    </row>
    <row r="1985" spans="1:2" x14ac:dyDescent="0.25">
      <c r="A1985" s="3" t="s">
        <v>6503</v>
      </c>
      <c r="B1985" s="3">
        <v>3940248</v>
      </c>
    </row>
    <row r="1986" spans="1:2" x14ac:dyDescent="0.25">
      <c r="A1986" s="3" t="s">
        <v>6504</v>
      </c>
      <c r="B1986" s="3">
        <v>3944092</v>
      </c>
    </row>
    <row r="1987" spans="1:2" x14ac:dyDescent="0.25">
      <c r="A1987" s="3" t="s">
        <v>6505</v>
      </c>
      <c r="B1987" s="3">
        <v>3947936</v>
      </c>
    </row>
    <row r="1988" spans="1:2" x14ac:dyDescent="0.25">
      <c r="A1988" s="3" t="s">
        <v>6506</v>
      </c>
      <c r="B1988" s="3">
        <v>3951781</v>
      </c>
    </row>
    <row r="1989" spans="1:2" x14ac:dyDescent="0.25">
      <c r="A1989" s="3" t="s">
        <v>6507</v>
      </c>
      <c r="B1989" s="3">
        <v>3955625</v>
      </c>
    </row>
    <row r="1990" spans="1:2" x14ac:dyDescent="0.25">
      <c r="A1990" s="3" t="s">
        <v>6508</v>
      </c>
      <c r="B1990" s="3">
        <v>3959469</v>
      </c>
    </row>
    <row r="1991" spans="1:2" x14ac:dyDescent="0.25">
      <c r="A1991" s="3" t="s">
        <v>6509</v>
      </c>
      <c r="B1991" s="3">
        <v>3963313</v>
      </c>
    </row>
    <row r="1992" spans="1:2" x14ac:dyDescent="0.25">
      <c r="A1992" s="3" t="s">
        <v>6510</v>
      </c>
      <c r="B1992" s="3">
        <v>3967157</v>
      </c>
    </row>
    <row r="1993" spans="1:2" x14ac:dyDescent="0.25">
      <c r="A1993" s="3" t="s">
        <v>6511</v>
      </c>
      <c r="B1993" s="3">
        <v>3971001</v>
      </c>
    </row>
    <row r="1994" spans="1:2" x14ac:dyDescent="0.25">
      <c r="A1994" s="3" t="s">
        <v>6512</v>
      </c>
      <c r="B1994" s="3">
        <v>3974845</v>
      </c>
    </row>
    <row r="1995" spans="1:2" x14ac:dyDescent="0.25">
      <c r="A1995" s="3" t="s">
        <v>6513</v>
      </c>
      <c r="B1995" s="3">
        <v>3978690</v>
      </c>
    </row>
    <row r="1996" spans="1:2" x14ac:dyDescent="0.25">
      <c r="A1996" s="3" t="s">
        <v>6514</v>
      </c>
      <c r="B1996" s="3">
        <v>3982534</v>
      </c>
    </row>
    <row r="1997" spans="1:2" x14ac:dyDescent="0.25">
      <c r="A1997" s="3" t="s">
        <v>6515</v>
      </c>
      <c r="B1997" s="3">
        <v>3986378</v>
      </c>
    </row>
    <row r="1998" spans="1:2" x14ac:dyDescent="0.25">
      <c r="A1998" s="3" t="s">
        <v>6516</v>
      </c>
      <c r="B1998" s="3">
        <v>3990222</v>
      </c>
    </row>
    <row r="1999" spans="1:2" x14ac:dyDescent="0.25">
      <c r="A1999" s="3" t="s">
        <v>6517</v>
      </c>
      <c r="B1999" s="3">
        <v>3994066</v>
      </c>
    </row>
    <row r="2000" spans="1:2" x14ac:dyDescent="0.25">
      <c r="A2000" s="3" t="s">
        <v>6518</v>
      </c>
      <c r="B2000" s="3">
        <v>3997910</v>
      </c>
    </row>
    <row r="2001" spans="1:2" x14ac:dyDescent="0.25">
      <c r="A2001" s="3" t="s">
        <v>6519</v>
      </c>
      <c r="B2001" s="3">
        <v>4001754</v>
      </c>
    </row>
    <row r="2002" spans="1:2" x14ac:dyDescent="0.25">
      <c r="A2002" s="3" t="s">
        <v>6520</v>
      </c>
      <c r="B2002" s="3">
        <v>4005599</v>
      </c>
    </row>
    <row r="2003" spans="1:2" x14ac:dyDescent="0.25">
      <c r="A2003" s="3" t="s">
        <v>6521</v>
      </c>
      <c r="B2003" s="3">
        <v>4009443</v>
      </c>
    </row>
    <row r="2004" spans="1:2" x14ac:dyDescent="0.25">
      <c r="A2004" s="3" t="s">
        <v>6522</v>
      </c>
      <c r="B2004" s="3">
        <v>4013287</v>
      </c>
    </row>
    <row r="2005" spans="1:2" x14ac:dyDescent="0.25">
      <c r="A2005" s="3" t="s">
        <v>6523</v>
      </c>
      <c r="B2005" s="3">
        <v>4017131</v>
      </c>
    </row>
    <row r="2006" spans="1:2" x14ac:dyDescent="0.25">
      <c r="A2006" s="3" t="s">
        <v>6524</v>
      </c>
      <c r="B2006" s="3">
        <v>4020975</v>
      </c>
    </row>
    <row r="2007" spans="1:2" x14ac:dyDescent="0.25">
      <c r="A2007" s="3" t="s">
        <v>6525</v>
      </c>
      <c r="B2007" s="3">
        <v>4024819</v>
      </c>
    </row>
    <row r="2008" spans="1:2" x14ac:dyDescent="0.25">
      <c r="A2008" s="3" t="s">
        <v>6526</v>
      </c>
      <c r="B2008" s="3">
        <v>4028663</v>
      </c>
    </row>
    <row r="2009" spans="1:2" x14ac:dyDescent="0.25">
      <c r="A2009" s="3" t="s">
        <v>6527</v>
      </c>
      <c r="B2009" s="3">
        <v>4032508</v>
      </c>
    </row>
    <row r="2010" spans="1:2" x14ac:dyDescent="0.25">
      <c r="A2010" s="3" t="s">
        <v>6528</v>
      </c>
      <c r="B2010" s="3">
        <v>4036352</v>
      </c>
    </row>
    <row r="2011" spans="1:2" x14ac:dyDescent="0.25">
      <c r="A2011" s="3" t="s">
        <v>6529</v>
      </c>
      <c r="B2011" s="3">
        <v>4040196</v>
      </c>
    </row>
    <row r="2012" spans="1:2" x14ac:dyDescent="0.25">
      <c r="A2012" s="3" t="s">
        <v>6530</v>
      </c>
      <c r="B2012" s="3">
        <v>4044040</v>
      </c>
    </row>
    <row r="2013" spans="1:2" x14ac:dyDescent="0.25">
      <c r="A2013" s="3" t="s">
        <v>6531</v>
      </c>
      <c r="B2013" s="3">
        <v>4047884</v>
      </c>
    </row>
    <row r="2014" spans="1:2" x14ac:dyDescent="0.25">
      <c r="A2014" s="3" t="s">
        <v>6532</v>
      </c>
      <c r="B2014" s="3">
        <v>4051728</v>
      </c>
    </row>
    <row r="2015" spans="1:2" x14ac:dyDescent="0.25">
      <c r="A2015" s="3" t="s">
        <v>6533</v>
      </c>
      <c r="B2015" s="3">
        <v>4055572</v>
      </c>
    </row>
    <row r="2016" spans="1:2" x14ac:dyDescent="0.25">
      <c r="A2016" s="3" t="s">
        <v>6534</v>
      </c>
      <c r="B2016" s="3">
        <v>4059417</v>
      </c>
    </row>
    <row r="2017" spans="1:2" x14ac:dyDescent="0.25">
      <c r="A2017" s="3" t="s">
        <v>6535</v>
      </c>
      <c r="B2017" s="3">
        <v>4063261</v>
      </c>
    </row>
    <row r="2018" spans="1:2" x14ac:dyDescent="0.25">
      <c r="A2018" s="3" t="s">
        <v>6536</v>
      </c>
      <c r="B2018" s="3">
        <v>4067105</v>
      </c>
    </row>
    <row r="2019" spans="1:2" x14ac:dyDescent="0.25">
      <c r="A2019" s="3" t="s">
        <v>6537</v>
      </c>
      <c r="B2019" s="3">
        <v>4070949</v>
      </c>
    </row>
    <row r="2020" spans="1:2" x14ac:dyDescent="0.25">
      <c r="A2020" s="3" t="s">
        <v>6538</v>
      </c>
      <c r="B2020" s="3">
        <v>4074793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403"/>
  <sheetViews>
    <sheetView topLeftCell="A358" zoomScaleNormal="100" workbookViewId="0">
      <selection activeCell="B404" sqref="B404"/>
    </sheetView>
  </sheetViews>
  <sheetFormatPr defaultRowHeight="13.5" x14ac:dyDescent="0.25"/>
  <cols>
    <col min="1" max="2" width="15.625" style="3" customWidth="1"/>
    <col min="3" max="16384" width="9" style="3"/>
  </cols>
  <sheetData>
    <row r="1" spans="1:2" x14ac:dyDescent="0.25">
      <c r="A1" s="4" t="s">
        <v>0</v>
      </c>
      <c r="B1" s="9" t="s">
        <v>4563</v>
      </c>
    </row>
    <row r="2" spans="1:2" x14ac:dyDescent="0.25">
      <c r="A2" s="4" t="s">
        <v>1</v>
      </c>
      <c r="B2" s="4" t="s">
        <v>2</v>
      </c>
    </row>
    <row r="3" spans="1:2" x14ac:dyDescent="0.25">
      <c r="A3" s="4" t="s">
        <v>3</v>
      </c>
      <c r="B3" s="9" t="s">
        <v>3</v>
      </c>
    </row>
    <row r="4" spans="1:2" x14ac:dyDescent="0.25">
      <c r="A4" s="1" t="s">
        <v>974</v>
      </c>
      <c r="B4" s="7">
        <v>14240</v>
      </c>
    </row>
    <row r="5" spans="1:2" x14ac:dyDescent="0.25">
      <c r="A5" s="1" t="s">
        <v>973</v>
      </c>
      <c r="B5" s="7">
        <v>14365</v>
      </c>
    </row>
    <row r="6" spans="1:2" x14ac:dyDescent="0.25">
      <c r="A6" s="1" t="s">
        <v>972</v>
      </c>
      <c r="B6" s="7">
        <v>14515</v>
      </c>
    </row>
    <row r="7" spans="1:2" x14ac:dyDescent="0.25">
      <c r="A7" s="1" t="s">
        <v>971</v>
      </c>
      <c r="B7" s="7">
        <v>14660</v>
      </c>
    </row>
    <row r="8" spans="1:2" x14ac:dyDescent="0.25">
      <c r="A8" s="1" t="s">
        <v>970</v>
      </c>
      <c r="B8" s="7">
        <v>15590</v>
      </c>
    </row>
    <row r="9" spans="1:2" x14ac:dyDescent="0.25">
      <c r="A9" s="1" t="s">
        <v>969</v>
      </c>
      <c r="B9" s="7">
        <v>15740</v>
      </c>
    </row>
    <row r="10" spans="1:2" x14ac:dyDescent="0.25">
      <c r="A10" s="1" t="s">
        <v>968</v>
      </c>
      <c r="B10" s="7">
        <v>15905</v>
      </c>
    </row>
    <row r="11" spans="1:2" x14ac:dyDescent="0.25">
      <c r="A11" s="1" t="s">
        <v>967</v>
      </c>
      <c r="B11" s="7">
        <v>16325</v>
      </c>
    </row>
    <row r="12" spans="1:2" x14ac:dyDescent="0.25">
      <c r="A12" s="1" t="s">
        <v>966</v>
      </c>
      <c r="B12" s="7">
        <v>18260</v>
      </c>
    </row>
    <row r="13" spans="1:2" x14ac:dyDescent="0.25">
      <c r="A13" s="1" t="s">
        <v>965</v>
      </c>
      <c r="B13" s="7">
        <v>18665</v>
      </c>
    </row>
    <row r="14" spans="1:2" x14ac:dyDescent="0.25">
      <c r="A14" s="1" t="s">
        <v>964</v>
      </c>
      <c r="B14" s="7">
        <v>18885</v>
      </c>
    </row>
    <row r="15" spans="1:2" x14ac:dyDescent="0.25">
      <c r="A15" s="1" t="s">
        <v>963</v>
      </c>
      <c r="B15" s="7">
        <v>19085</v>
      </c>
    </row>
    <row r="16" spans="1:2" x14ac:dyDescent="0.25">
      <c r="A16" s="1" t="s">
        <v>962</v>
      </c>
      <c r="B16" s="7">
        <v>19240</v>
      </c>
    </row>
    <row r="17" spans="1:2" x14ac:dyDescent="0.25">
      <c r="A17" s="1" t="s">
        <v>961</v>
      </c>
      <c r="B17" s="7">
        <v>19395</v>
      </c>
    </row>
    <row r="18" spans="1:2" x14ac:dyDescent="0.25">
      <c r="A18" s="1" t="s">
        <v>960</v>
      </c>
      <c r="B18" s="7">
        <v>21489</v>
      </c>
    </row>
    <row r="19" spans="1:2" x14ac:dyDescent="0.25">
      <c r="A19" s="1" t="s">
        <v>959</v>
      </c>
      <c r="B19" s="7">
        <v>19845</v>
      </c>
    </row>
    <row r="20" spans="1:2" x14ac:dyDescent="0.25">
      <c r="A20" s="1" t="s">
        <v>958</v>
      </c>
      <c r="B20" s="7">
        <v>21640</v>
      </c>
    </row>
    <row r="21" spans="1:2" x14ac:dyDescent="0.25">
      <c r="A21" s="1" t="s">
        <v>957</v>
      </c>
      <c r="B21" s="7">
        <v>21800</v>
      </c>
    </row>
    <row r="22" spans="1:2" x14ac:dyDescent="0.25">
      <c r="A22" s="1" t="s">
        <v>956</v>
      </c>
      <c r="B22" s="7">
        <v>21960</v>
      </c>
    </row>
    <row r="23" spans="1:2" x14ac:dyDescent="0.25">
      <c r="A23" s="1" t="s">
        <v>955</v>
      </c>
      <c r="B23" s="7">
        <v>25432</v>
      </c>
    </row>
    <row r="24" spans="1:2" x14ac:dyDescent="0.25">
      <c r="A24" s="1" t="s">
        <v>954</v>
      </c>
      <c r="B24" s="7">
        <v>23305</v>
      </c>
    </row>
    <row r="25" spans="1:2" x14ac:dyDescent="0.25">
      <c r="A25" s="1" t="s">
        <v>953</v>
      </c>
      <c r="B25" s="7">
        <v>23510</v>
      </c>
    </row>
    <row r="26" spans="1:2" x14ac:dyDescent="0.25">
      <c r="A26" s="1" t="s">
        <v>952</v>
      </c>
      <c r="B26" s="7">
        <v>23665</v>
      </c>
    </row>
    <row r="27" spans="1:2" x14ac:dyDescent="0.25">
      <c r="A27" s="1" t="s">
        <v>951</v>
      </c>
      <c r="B27" s="7">
        <v>23900</v>
      </c>
    </row>
    <row r="28" spans="1:2" x14ac:dyDescent="0.25">
      <c r="A28" s="1" t="s">
        <v>950</v>
      </c>
      <c r="B28" s="7">
        <v>26483</v>
      </c>
    </row>
    <row r="29" spans="1:2" x14ac:dyDescent="0.25">
      <c r="A29" s="1" t="s">
        <v>949</v>
      </c>
      <c r="B29" s="7">
        <v>27255</v>
      </c>
    </row>
    <row r="30" spans="1:2" x14ac:dyDescent="0.25">
      <c r="A30" s="1" t="s">
        <v>948</v>
      </c>
      <c r="B30" s="7">
        <v>27470</v>
      </c>
    </row>
    <row r="31" spans="1:2" x14ac:dyDescent="0.25">
      <c r="A31" s="1" t="s">
        <v>947</v>
      </c>
      <c r="B31" s="7">
        <v>27700</v>
      </c>
    </row>
    <row r="32" spans="1:2" x14ac:dyDescent="0.25">
      <c r="A32" s="1" t="s">
        <v>946</v>
      </c>
      <c r="B32" s="7">
        <v>28070</v>
      </c>
    </row>
    <row r="33" spans="1:2" x14ac:dyDescent="0.25">
      <c r="A33" s="1" t="s">
        <v>945</v>
      </c>
      <c r="B33" s="7">
        <v>31108</v>
      </c>
    </row>
    <row r="34" spans="1:2" x14ac:dyDescent="0.25">
      <c r="A34" s="1" t="s">
        <v>944</v>
      </c>
      <c r="B34" s="7">
        <v>28490</v>
      </c>
    </row>
    <row r="35" spans="1:2" x14ac:dyDescent="0.25">
      <c r="A35" s="1" t="s">
        <v>943</v>
      </c>
      <c r="B35" s="7">
        <v>29785</v>
      </c>
    </row>
    <row r="36" spans="1:2" x14ac:dyDescent="0.25">
      <c r="A36" s="1" t="s">
        <v>942</v>
      </c>
      <c r="B36" s="7">
        <v>30010</v>
      </c>
    </row>
    <row r="37" spans="1:2" x14ac:dyDescent="0.25">
      <c r="A37" s="1" t="s">
        <v>941</v>
      </c>
      <c r="B37" s="7">
        <v>33270</v>
      </c>
    </row>
    <row r="38" spans="1:2" x14ac:dyDescent="0.25">
      <c r="A38" s="1" t="s">
        <v>940</v>
      </c>
      <c r="B38" s="7">
        <v>36262</v>
      </c>
    </row>
    <row r="39" spans="1:2" x14ac:dyDescent="0.25">
      <c r="A39" s="1" t="s">
        <v>939</v>
      </c>
      <c r="B39" s="7">
        <v>33240</v>
      </c>
    </row>
    <row r="40" spans="1:2" x14ac:dyDescent="0.25">
      <c r="A40" s="1" t="s">
        <v>938</v>
      </c>
      <c r="B40" s="7">
        <v>33570</v>
      </c>
    </row>
    <row r="41" spans="1:2" x14ac:dyDescent="0.25">
      <c r="A41" s="1" t="s">
        <v>937</v>
      </c>
      <c r="B41" s="7">
        <v>33925</v>
      </c>
    </row>
    <row r="42" spans="1:2" x14ac:dyDescent="0.25">
      <c r="A42" s="1" t="s">
        <v>936</v>
      </c>
      <c r="B42" s="7">
        <v>38016</v>
      </c>
    </row>
    <row r="43" spans="1:2" x14ac:dyDescent="0.25">
      <c r="A43" s="1" t="s">
        <v>935</v>
      </c>
      <c r="B43" s="7">
        <v>38698</v>
      </c>
    </row>
    <row r="44" spans="1:2" x14ac:dyDescent="0.25">
      <c r="A44" s="1" t="s">
        <v>934</v>
      </c>
      <c r="B44" s="7">
        <v>35485</v>
      </c>
    </row>
    <row r="45" spans="1:2" x14ac:dyDescent="0.25">
      <c r="A45" s="1" t="s">
        <v>933</v>
      </c>
      <c r="B45" s="7">
        <v>35795</v>
      </c>
    </row>
    <row r="46" spans="1:2" x14ac:dyDescent="0.25">
      <c r="A46" s="1" t="s">
        <v>932</v>
      </c>
      <c r="B46" s="7">
        <v>36050</v>
      </c>
    </row>
    <row r="47" spans="1:2" x14ac:dyDescent="0.25">
      <c r="A47" s="1" t="s">
        <v>931</v>
      </c>
      <c r="B47" s="7">
        <v>40486</v>
      </c>
    </row>
    <row r="48" spans="1:2" x14ac:dyDescent="0.25">
      <c r="A48" s="1" t="s">
        <v>930</v>
      </c>
      <c r="B48" s="7">
        <v>46618</v>
      </c>
    </row>
    <row r="49" spans="1:2" x14ac:dyDescent="0.25">
      <c r="A49" s="1" t="s">
        <v>929</v>
      </c>
      <c r="B49" s="7">
        <v>42770</v>
      </c>
    </row>
    <row r="50" spans="1:2" x14ac:dyDescent="0.25">
      <c r="A50" s="1" t="s">
        <v>928</v>
      </c>
      <c r="B50" s="7">
        <v>43140</v>
      </c>
    </row>
    <row r="51" spans="1:2" x14ac:dyDescent="0.25">
      <c r="A51" s="1" t="s">
        <v>927</v>
      </c>
      <c r="B51" s="7">
        <v>43480</v>
      </c>
    </row>
    <row r="52" spans="1:2" x14ac:dyDescent="0.25">
      <c r="A52" s="1" t="s">
        <v>926</v>
      </c>
      <c r="B52" s="7">
        <v>48444</v>
      </c>
    </row>
    <row r="53" spans="1:2" x14ac:dyDescent="0.25">
      <c r="A53" s="1" t="s">
        <v>925</v>
      </c>
      <c r="B53" s="7">
        <v>48862</v>
      </c>
    </row>
    <row r="54" spans="1:2" x14ac:dyDescent="0.25">
      <c r="A54" s="1" t="s">
        <v>924</v>
      </c>
      <c r="B54" s="7">
        <v>45140</v>
      </c>
    </row>
    <row r="55" spans="1:2" x14ac:dyDescent="0.25">
      <c r="A55" s="1" t="s">
        <v>923</v>
      </c>
      <c r="B55" s="7">
        <v>45725</v>
      </c>
    </row>
    <row r="56" spans="1:2" x14ac:dyDescent="0.25">
      <c r="A56" s="1" t="s">
        <v>922</v>
      </c>
      <c r="B56" s="7">
        <v>46090</v>
      </c>
    </row>
    <row r="57" spans="1:2" x14ac:dyDescent="0.25">
      <c r="A57" s="1" t="s">
        <v>921</v>
      </c>
      <c r="B57" s="7">
        <v>51123</v>
      </c>
    </row>
    <row r="58" spans="1:2" x14ac:dyDescent="0.25">
      <c r="A58" s="1" t="s">
        <v>920</v>
      </c>
      <c r="B58" s="7">
        <v>54291</v>
      </c>
    </row>
    <row r="59" spans="1:2" x14ac:dyDescent="0.25">
      <c r="A59" s="1" t="s">
        <v>919</v>
      </c>
      <c r="B59" s="7">
        <v>54731</v>
      </c>
    </row>
    <row r="60" spans="1:2" x14ac:dyDescent="0.25">
      <c r="A60" s="1" t="s">
        <v>918</v>
      </c>
      <c r="B60" s="7">
        <v>50190</v>
      </c>
    </row>
    <row r="61" spans="1:2" x14ac:dyDescent="0.25">
      <c r="A61" s="1" t="s">
        <v>917</v>
      </c>
      <c r="B61" s="7">
        <v>51690</v>
      </c>
    </row>
    <row r="62" spans="1:2" x14ac:dyDescent="0.25">
      <c r="A62" s="1" t="s">
        <v>916</v>
      </c>
      <c r="B62" s="7">
        <v>57354</v>
      </c>
    </row>
    <row r="63" spans="1:2" x14ac:dyDescent="0.25">
      <c r="A63" s="1" t="s">
        <v>915</v>
      </c>
      <c r="B63" s="7">
        <v>57816</v>
      </c>
    </row>
    <row r="64" spans="1:2" x14ac:dyDescent="0.25">
      <c r="A64" s="1" t="s">
        <v>914</v>
      </c>
      <c r="B64" s="7">
        <v>52995</v>
      </c>
    </row>
    <row r="65" spans="1:2" x14ac:dyDescent="0.25">
      <c r="A65" s="1" t="s">
        <v>913</v>
      </c>
      <c r="B65" s="7">
        <v>53810</v>
      </c>
    </row>
    <row r="66" spans="1:2" x14ac:dyDescent="0.25">
      <c r="A66" s="1" t="s">
        <v>912</v>
      </c>
      <c r="B66" s="7">
        <v>54255</v>
      </c>
    </row>
    <row r="67" spans="1:2" x14ac:dyDescent="0.25">
      <c r="A67" s="1" t="s">
        <v>911</v>
      </c>
      <c r="B67" s="7">
        <v>60181</v>
      </c>
    </row>
    <row r="68" spans="1:2" x14ac:dyDescent="0.25">
      <c r="A68" s="1" t="s">
        <v>910</v>
      </c>
      <c r="B68" s="7">
        <v>71517</v>
      </c>
    </row>
    <row r="69" spans="1:2" x14ac:dyDescent="0.25">
      <c r="A69" s="1" t="s">
        <v>909</v>
      </c>
      <c r="B69" s="7">
        <v>65575</v>
      </c>
    </row>
    <row r="70" spans="1:2" x14ac:dyDescent="0.25">
      <c r="A70" s="1" t="s">
        <v>908</v>
      </c>
      <c r="B70" s="7">
        <v>66150</v>
      </c>
    </row>
    <row r="71" spans="1:2" x14ac:dyDescent="0.25">
      <c r="A71" s="1" t="s">
        <v>907</v>
      </c>
      <c r="B71" s="7">
        <v>66810</v>
      </c>
    </row>
    <row r="72" spans="1:2" x14ac:dyDescent="0.25">
      <c r="A72" s="1" t="s">
        <v>906</v>
      </c>
      <c r="B72" s="7">
        <v>74421</v>
      </c>
    </row>
    <row r="73" spans="1:2" x14ac:dyDescent="0.25">
      <c r="A73" s="1" t="s">
        <v>905</v>
      </c>
      <c r="B73" s="7">
        <v>75064</v>
      </c>
    </row>
    <row r="74" spans="1:2" x14ac:dyDescent="0.25">
      <c r="A74" s="1" t="s">
        <v>904</v>
      </c>
      <c r="B74" s="7">
        <v>69025</v>
      </c>
    </row>
    <row r="75" spans="1:2" x14ac:dyDescent="0.25">
      <c r="A75" s="1" t="s">
        <v>903</v>
      </c>
      <c r="B75" s="7">
        <v>69625</v>
      </c>
    </row>
    <row r="76" spans="1:2" x14ac:dyDescent="0.25">
      <c r="A76" s="1" t="s">
        <v>902</v>
      </c>
      <c r="B76" s="7">
        <v>70385</v>
      </c>
    </row>
    <row r="77" spans="1:2" x14ac:dyDescent="0.25">
      <c r="A77" s="1" t="s">
        <v>901</v>
      </c>
      <c r="B77" s="7">
        <v>78100</v>
      </c>
    </row>
    <row r="78" spans="1:2" x14ac:dyDescent="0.25">
      <c r="A78" s="1" t="s">
        <v>900</v>
      </c>
      <c r="B78" s="7">
        <v>83430</v>
      </c>
    </row>
    <row r="79" spans="1:2" x14ac:dyDescent="0.25">
      <c r="A79" s="1" t="s">
        <v>899</v>
      </c>
      <c r="B79" s="7">
        <v>77720</v>
      </c>
    </row>
    <row r="80" spans="1:2" x14ac:dyDescent="0.25">
      <c r="A80" s="1" t="s">
        <v>898</v>
      </c>
      <c r="B80" s="7">
        <v>78435</v>
      </c>
    </row>
    <row r="81" spans="1:2" x14ac:dyDescent="0.25">
      <c r="A81" s="1" t="s">
        <v>897</v>
      </c>
      <c r="B81" s="7">
        <v>79325</v>
      </c>
    </row>
    <row r="82" spans="1:2" x14ac:dyDescent="0.25">
      <c r="A82" s="1" t="s">
        <v>896</v>
      </c>
      <c r="B82" s="7">
        <v>88011</v>
      </c>
    </row>
    <row r="83" spans="1:2" x14ac:dyDescent="0.25">
      <c r="A83" s="1" t="s">
        <v>895</v>
      </c>
      <c r="B83" s="7">
        <v>88820</v>
      </c>
    </row>
    <row r="84" spans="1:2" x14ac:dyDescent="0.25">
      <c r="A84" s="1" t="s">
        <v>894</v>
      </c>
      <c r="B84" s="7">
        <v>82960</v>
      </c>
    </row>
    <row r="85" spans="1:2" x14ac:dyDescent="0.25">
      <c r="A85" s="1" t="s">
        <v>893</v>
      </c>
      <c r="B85" s="7">
        <v>83700</v>
      </c>
    </row>
    <row r="86" spans="1:2" x14ac:dyDescent="0.25">
      <c r="A86" s="1" t="s">
        <v>892</v>
      </c>
      <c r="B86" s="7">
        <v>84445</v>
      </c>
    </row>
    <row r="87" spans="1:2" x14ac:dyDescent="0.25">
      <c r="A87" s="1" t="s">
        <v>891</v>
      </c>
      <c r="B87" s="7">
        <v>93720</v>
      </c>
    </row>
    <row r="88" spans="1:2" x14ac:dyDescent="0.25">
      <c r="A88" s="1" t="s">
        <v>890</v>
      </c>
      <c r="B88" s="7">
        <v>105056</v>
      </c>
    </row>
    <row r="89" spans="1:2" x14ac:dyDescent="0.25">
      <c r="A89" s="1" t="s">
        <v>889</v>
      </c>
      <c r="B89" s="7">
        <v>96875</v>
      </c>
    </row>
    <row r="90" spans="1:2" x14ac:dyDescent="0.25">
      <c r="A90" s="1" t="s">
        <v>888</v>
      </c>
      <c r="B90" s="7">
        <v>97745</v>
      </c>
    </row>
    <row r="91" spans="1:2" x14ac:dyDescent="0.25">
      <c r="A91" s="1" t="s">
        <v>887</v>
      </c>
      <c r="B91" s="7">
        <v>98595</v>
      </c>
    </row>
    <row r="92" spans="1:2" x14ac:dyDescent="0.25">
      <c r="A92" s="1" t="s">
        <v>886</v>
      </c>
      <c r="B92" s="7">
        <v>103125</v>
      </c>
    </row>
    <row r="93" spans="1:2" x14ac:dyDescent="0.25">
      <c r="A93" s="1" t="s">
        <v>885</v>
      </c>
      <c r="B93" s="7">
        <v>104240</v>
      </c>
    </row>
    <row r="94" spans="1:2" x14ac:dyDescent="0.25">
      <c r="A94" s="1" t="s">
        <v>884</v>
      </c>
      <c r="B94" s="7">
        <v>105810</v>
      </c>
    </row>
    <row r="95" spans="1:2" x14ac:dyDescent="0.25">
      <c r="A95" s="1" t="s">
        <v>883</v>
      </c>
      <c r="B95" s="7">
        <v>107220</v>
      </c>
    </row>
    <row r="96" spans="1:2" x14ac:dyDescent="0.25">
      <c r="A96" s="1" t="s">
        <v>882</v>
      </c>
      <c r="B96" s="7">
        <v>108400</v>
      </c>
    </row>
    <row r="97" spans="1:2" x14ac:dyDescent="0.25">
      <c r="A97" s="1" t="s">
        <v>881</v>
      </c>
      <c r="B97" s="7">
        <v>109365</v>
      </c>
    </row>
    <row r="98" spans="1:2" x14ac:dyDescent="0.25">
      <c r="A98" s="1" t="s">
        <v>880</v>
      </c>
      <c r="B98" s="7">
        <v>110795</v>
      </c>
    </row>
    <row r="99" spans="1:2" x14ac:dyDescent="0.25">
      <c r="A99" s="1" t="s">
        <v>879</v>
      </c>
      <c r="B99" s="7">
        <v>113135</v>
      </c>
    </row>
    <row r="100" spans="1:2" x14ac:dyDescent="0.25">
      <c r="A100" s="1" t="s">
        <v>878</v>
      </c>
      <c r="B100" s="7">
        <v>114150</v>
      </c>
    </row>
    <row r="101" spans="1:2" x14ac:dyDescent="0.25">
      <c r="A101" s="1" t="s">
        <v>877</v>
      </c>
      <c r="B101" s="7">
        <v>115140</v>
      </c>
    </row>
    <row r="102" spans="1:2" x14ac:dyDescent="0.25">
      <c r="A102" s="1" t="s">
        <v>876</v>
      </c>
      <c r="B102" s="7">
        <v>116110</v>
      </c>
    </row>
    <row r="103" spans="1:2" x14ac:dyDescent="0.25">
      <c r="A103" s="1" t="s">
        <v>875</v>
      </c>
      <c r="B103" s="7">
        <v>128970</v>
      </c>
    </row>
    <row r="104" spans="1:2" x14ac:dyDescent="0.25">
      <c r="A104" s="1" t="s">
        <v>874</v>
      </c>
      <c r="B104" s="7">
        <v>120350</v>
      </c>
    </row>
    <row r="105" spans="1:2" x14ac:dyDescent="0.25">
      <c r="A105" s="1" t="s">
        <v>873</v>
      </c>
      <c r="B105" s="7">
        <v>121380</v>
      </c>
    </row>
    <row r="106" spans="1:2" x14ac:dyDescent="0.25">
      <c r="A106" s="1" t="s">
        <v>872</v>
      </c>
      <c r="B106" s="7">
        <v>122715</v>
      </c>
    </row>
    <row r="107" spans="1:2" x14ac:dyDescent="0.25">
      <c r="A107" s="1" t="s">
        <v>871</v>
      </c>
      <c r="B107" s="7">
        <v>123775</v>
      </c>
    </row>
    <row r="108" spans="1:2" x14ac:dyDescent="0.25">
      <c r="A108" s="1" t="s">
        <v>870</v>
      </c>
      <c r="B108" s="7">
        <v>139090</v>
      </c>
    </row>
    <row r="109" spans="1:2" x14ac:dyDescent="0.25">
      <c r="A109" s="1" t="s">
        <v>869</v>
      </c>
      <c r="B109" s="7">
        <v>141085</v>
      </c>
    </row>
    <row r="110" spans="1:2" x14ac:dyDescent="0.25">
      <c r="A110" s="1" t="s">
        <v>868</v>
      </c>
      <c r="B110" s="7">
        <v>143215</v>
      </c>
    </row>
    <row r="111" spans="1:2" x14ac:dyDescent="0.25">
      <c r="A111" s="1" t="s">
        <v>867</v>
      </c>
      <c r="B111" s="7">
        <v>144475</v>
      </c>
    </row>
    <row r="112" spans="1:2" x14ac:dyDescent="0.25">
      <c r="A112" s="1" t="s">
        <v>866</v>
      </c>
      <c r="B112" s="7">
        <v>151020</v>
      </c>
    </row>
    <row r="113" spans="1:2" x14ac:dyDescent="0.25">
      <c r="A113" s="1" t="s">
        <v>865</v>
      </c>
      <c r="B113" s="7">
        <v>153665</v>
      </c>
    </row>
    <row r="114" spans="1:2" x14ac:dyDescent="0.25">
      <c r="A114" s="1" t="s">
        <v>864</v>
      </c>
      <c r="B114" s="7">
        <v>155505</v>
      </c>
    </row>
    <row r="115" spans="1:2" x14ac:dyDescent="0.25">
      <c r="A115" s="1" t="s">
        <v>863</v>
      </c>
      <c r="B115" s="7">
        <v>156850</v>
      </c>
    </row>
    <row r="116" spans="1:2" x14ac:dyDescent="0.25">
      <c r="A116" s="1" t="s">
        <v>862</v>
      </c>
      <c r="B116" s="7">
        <v>158170</v>
      </c>
    </row>
    <row r="117" spans="1:2" x14ac:dyDescent="0.25">
      <c r="A117" s="1" t="s">
        <v>861</v>
      </c>
      <c r="B117" s="7">
        <v>162455</v>
      </c>
    </row>
    <row r="118" spans="1:2" x14ac:dyDescent="0.25">
      <c r="A118" s="1" t="s">
        <v>860</v>
      </c>
      <c r="B118" s="7">
        <v>165050</v>
      </c>
    </row>
    <row r="119" spans="1:2" x14ac:dyDescent="0.25">
      <c r="A119" s="1" t="s">
        <v>859</v>
      </c>
      <c r="B119" s="7">
        <v>166425</v>
      </c>
    </row>
    <row r="120" spans="1:2" x14ac:dyDescent="0.25">
      <c r="A120" s="1" t="s">
        <v>858</v>
      </c>
      <c r="B120" s="7">
        <v>167835</v>
      </c>
    </row>
    <row r="121" spans="1:2" x14ac:dyDescent="0.25">
      <c r="A121" s="1" t="s">
        <v>857</v>
      </c>
      <c r="B121" s="7">
        <v>173295</v>
      </c>
    </row>
    <row r="122" spans="1:2" x14ac:dyDescent="0.25">
      <c r="A122" s="1" t="s">
        <v>856</v>
      </c>
      <c r="B122" s="7">
        <v>174740</v>
      </c>
    </row>
    <row r="123" spans="1:2" x14ac:dyDescent="0.25">
      <c r="A123" s="1" t="s">
        <v>855</v>
      </c>
      <c r="B123" s="7">
        <v>193985</v>
      </c>
    </row>
    <row r="124" spans="1:2" x14ac:dyDescent="0.25">
      <c r="A124" s="1" t="s">
        <v>854</v>
      </c>
      <c r="B124" s="7">
        <v>177850</v>
      </c>
    </row>
    <row r="125" spans="1:2" x14ac:dyDescent="0.25">
      <c r="A125" s="1" t="s">
        <v>853</v>
      </c>
      <c r="B125" s="7">
        <v>182165</v>
      </c>
    </row>
    <row r="126" spans="1:2" x14ac:dyDescent="0.25">
      <c r="A126" s="1" t="s">
        <v>852</v>
      </c>
      <c r="B126" s="7">
        <v>183655</v>
      </c>
    </row>
    <row r="127" spans="1:2" x14ac:dyDescent="0.25">
      <c r="A127" s="1" t="s">
        <v>851</v>
      </c>
      <c r="B127" s="7">
        <v>185235</v>
      </c>
    </row>
    <row r="128" spans="1:2" x14ac:dyDescent="0.25">
      <c r="A128" s="1" t="s">
        <v>850</v>
      </c>
      <c r="B128" s="7">
        <v>207020</v>
      </c>
    </row>
    <row r="129" spans="1:2" x14ac:dyDescent="0.25">
      <c r="A129" s="1" t="s">
        <v>849</v>
      </c>
      <c r="B129" s="7">
        <v>214685</v>
      </c>
    </row>
    <row r="130" spans="1:2" x14ac:dyDescent="0.25">
      <c r="A130" s="1" t="s">
        <v>848</v>
      </c>
      <c r="B130" s="7">
        <v>216525</v>
      </c>
    </row>
    <row r="131" spans="1:2" x14ac:dyDescent="0.25">
      <c r="A131" s="1" t="s">
        <v>847</v>
      </c>
      <c r="B131" s="7">
        <v>218315</v>
      </c>
    </row>
    <row r="132" spans="1:2" x14ac:dyDescent="0.25">
      <c r="A132" s="1" t="s">
        <v>846</v>
      </c>
      <c r="B132" s="7">
        <v>222395</v>
      </c>
    </row>
    <row r="133" spans="1:2" x14ac:dyDescent="0.25">
      <c r="A133" s="1" t="s">
        <v>845</v>
      </c>
      <c r="B133" s="7">
        <v>226430</v>
      </c>
    </row>
    <row r="134" spans="1:2" x14ac:dyDescent="0.25">
      <c r="A134" s="1" t="s">
        <v>844</v>
      </c>
      <c r="B134" s="7">
        <v>228305</v>
      </c>
    </row>
    <row r="135" spans="1:2" x14ac:dyDescent="0.25">
      <c r="A135" s="1" t="s">
        <v>843</v>
      </c>
      <c r="B135" s="7">
        <v>231745</v>
      </c>
    </row>
    <row r="136" spans="1:2" x14ac:dyDescent="0.25">
      <c r="A136" s="1" t="s">
        <v>842</v>
      </c>
      <c r="B136" s="7">
        <v>233730</v>
      </c>
    </row>
    <row r="137" spans="1:2" x14ac:dyDescent="0.25">
      <c r="A137" s="1" t="s">
        <v>841</v>
      </c>
      <c r="B137" s="7">
        <v>238625</v>
      </c>
    </row>
    <row r="138" spans="1:2" x14ac:dyDescent="0.25">
      <c r="A138" s="1" t="s">
        <v>840</v>
      </c>
      <c r="B138" s="7">
        <v>241205</v>
      </c>
    </row>
    <row r="139" spans="1:2" x14ac:dyDescent="0.25">
      <c r="A139" s="1" t="s">
        <v>839</v>
      </c>
      <c r="B139" s="7">
        <v>243180</v>
      </c>
    </row>
    <row r="140" spans="1:2" x14ac:dyDescent="0.25">
      <c r="A140" s="1" t="s">
        <v>838</v>
      </c>
      <c r="B140" s="7">
        <v>245235</v>
      </c>
    </row>
    <row r="141" spans="1:2" x14ac:dyDescent="0.25">
      <c r="A141" s="1" t="s">
        <v>837</v>
      </c>
      <c r="B141" s="7">
        <v>250275</v>
      </c>
    </row>
    <row r="142" spans="1:2" x14ac:dyDescent="0.25">
      <c r="A142" s="1" t="s">
        <v>836</v>
      </c>
      <c r="B142" s="7">
        <v>253685</v>
      </c>
    </row>
    <row r="143" spans="1:2" x14ac:dyDescent="0.25">
      <c r="A143" s="1" t="s">
        <v>835</v>
      </c>
      <c r="B143" s="7">
        <v>296566</v>
      </c>
    </row>
    <row r="144" spans="1:2" x14ac:dyDescent="0.25">
      <c r="A144" s="1" t="s">
        <v>834</v>
      </c>
      <c r="B144" s="7">
        <v>272610</v>
      </c>
    </row>
    <row r="145" spans="1:2" x14ac:dyDescent="0.25">
      <c r="A145" s="1" t="s">
        <v>833</v>
      </c>
      <c r="B145" s="7">
        <v>277205</v>
      </c>
    </row>
    <row r="146" spans="1:2" x14ac:dyDescent="0.25">
      <c r="A146" s="1" t="s">
        <v>832</v>
      </c>
      <c r="B146" s="7">
        <v>280050</v>
      </c>
    </row>
    <row r="147" spans="1:2" x14ac:dyDescent="0.25">
      <c r="A147" s="1" t="s">
        <v>831</v>
      </c>
      <c r="B147" s="7">
        <v>283565</v>
      </c>
    </row>
    <row r="148" spans="1:2" x14ac:dyDescent="0.25">
      <c r="A148" s="1" t="s">
        <v>830</v>
      </c>
      <c r="B148" s="7">
        <v>303980</v>
      </c>
    </row>
    <row r="149" spans="1:2" x14ac:dyDescent="0.25">
      <c r="A149" s="1" t="s">
        <v>829</v>
      </c>
      <c r="B149" s="7">
        <v>310095</v>
      </c>
    </row>
    <row r="150" spans="1:2" x14ac:dyDescent="0.25">
      <c r="A150" s="1" t="s">
        <v>828</v>
      </c>
      <c r="B150" s="7">
        <v>312980</v>
      </c>
    </row>
    <row r="151" spans="1:2" x14ac:dyDescent="0.25">
      <c r="A151" s="1" t="s">
        <v>827</v>
      </c>
      <c r="B151" s="7">
        <v>315670</v>
      </c>
    </row>
    <row r="152" spans="1:2" x14ac:dyDescent="0.25">
      <c r="A152" s="1" t="s">
        <v>826</v>
      </c>
      <c r="B152" s="7">
        <v>321580</v>
      </c>
    </row>
    <row r="153" spans="1:2" x14ac:dyDescent="0.25">
      <c r="A153" s="1" t="s">
        <v>825</v>
      </c>
      <c r="B153" s="7">
        <v>333950</v>
      </c>
    </row>
    <row r="154" spans="1:2" x14ac:dyDescent="0.25">
      <c r="A154" s="1" t="s">
        <v>824</v>
      </c>
      <c r="B154" s="7">
        <v>336825</v>
      </c>
    </row>
    <row r="155" spans="1:2" x14ac:dyDescent="0.25">
      <c r="A155" s="1" t="s">
        <v>823</v>
      </c>
      <c r="B155" s="7">
        <v>339680</v>
      </c>
    </row>
    <row r="156" spans="1:2" x14ac:dyDescent="0.25">
      <c r="A156" s="1" t="s">
        <v>822</v>
      </c>
      <c r="B156" s="7">
        <v>342750</v>
      </c>
    </row>
    <row r="157" spans="1:2" x14ac:dyDescent="0.25">
      <c r="A157" s="1" t="s">
        <v>821</v>
      </c>
      <c r="B157" s="7">
        <v>355000</v>
      </c>
    </row>
    <row r="158" spans="1:2" x14ac:dyDescent="0.25">
      <c r="A158" s="1" t="s">
        <v>820</v>
      </c>
      <c r="B158" s="7">
        <v>370325</v>
      </c>
    </row>
    <row r="159" spans="1:2" x14ac:dyDescent="0.25">
      <c r="A159" s="1" t="s">
        <v>819</v>
      </c>
      <c r="B159" s="7">
        <v>374155</v>
      </c>
    </row>
    <row r="160" spans="1:2" x14ac:dyDescent="0.25">
      <c r="A160" s="1" t="s">
        <v>818</v>
      </c>
      <c r="B160" s="7">
        <v>377525</v>
      </c>
    </row>
    <row r="161" spans="1:2" x14ac:dyDescent="0.25">
      <c r="A161" s="1" t="s">
        <v>817</v>
      </c>
      <c r="B161" s="7">
        <v>386595</v>
      </c>
    </row>
    <row r="162" spans="1:2" x14ac:dyDescent="0.25">
      <c r="A162" s="1" t="s">
        <v>816</v>
      </c>
      <c r="B162" s="7">
        <v>389840</v>
      </c>
    </row>
    <row r="163" spans="1:2" x14ac:dyDescent="0.25">
      <c r="A163" s="1" t="s">
        <v>815</v>
      </c>
      <c r="B163" s="7">
        <v>433736</v>
      </c>
    </row>
    <row r="164" spans="1:2" x14ac:dyDescent="0.25">
      <c r="A164" s="1" t="s">
        <v>814</v>
      </c>
      <c r="B164" s="7">
        <v>397805</v>
      </c>
    </row>
    <row r="165" spans="1:2" x14ac:dyDescent="0.25">
      <c r="A165" s="1" t="s">
        <v>813</v>
      </c>
      <c r="B165" s="7">
        <v>407690</v>
      </c>
    </row>
    <row r="166" spans="1:2" x14ac:dyDescent="0.25">
      <c r="A166" s="1" t="s">
        <v>812</v>
      </c>
      <c r="B166" s="7">
        <v>411885</v>
      </c>
    </row>
    <row r="167" spans="1:2" x14ac:dyDescent="0.25">
      <c r="A167" s="1" t="s">
        <v>811</v>
      </c>
      <c r="B167" s="7">
        <v>415365</v>
      </c>
    </row>
    <row r="168" spans="1:2" x14ac:dyDescent="0.25">
      <c r="A168" s="1" t="s">
        <v>810</v>
      </c>
      <c r="B168" s="7">
        <v>445770</v>
      </c>
    </row>
    <row r="169" spans="1:2" x14ac:dyDescent="0.25">
      <c r="A169" s="1" t="s">
        <v>809</v>
      </c>
      <c r="B169" s="7">
        <v>459015</v>
      </c>
    </row>
    <row r="170" spans="1:2" x14ac:dyDescent="0.25">
      <c r="A170" s="1" t="s">
        <v>808</v>
      </c>
      <c r="B170" s="7">
        <v>463735</v>
      </c>
    </row>
    <row r="171" spans="1:2" x14ac:dyDescent="0.25">
      <c r="A171" s="1" t="s">
        <v>807</v>
      </c>
      <c r="B171" s="7">
        <v>467675</v>
      </c>
    </row>
    <row r="172" spans="1:2" x14ac:dyDescent="0.25">
      <c r="A172" s="1" t="s">
        <v>806</v>
      </c>
      <c r="B172" s="7">
        <v>479050</v>
      </c>
    </row>
    <row r="173" spans="1:2" x14ac:dyDescent="0.25">
      <c r="A173" s="1" t="s">
        <v>805</v>
      </c>
      <c r="B173" s="7">
        <v>483095</v>
      </c>
    </row>
    <row r="174" spans="1:2" x14ac:dyDescent="0.25">
      <c r="A174" s="1" t="s">
        <v>804</v>
      </c>
      <c r="B174" s="7">
        <v>493550</v>
      </c>
    </row>
    <row r="175" spans="1:2" x14ac:dyDescent="0.25">
      <c r="A175" s="1" t="s">
        <v>803</v>
      </c>
      <c r="B175" s="7">
        <v>498540</v>
      </c>
    </row>
    <row r="176" spans="1:2" x14ac:dyDescent="0.25">
      <c r="A176" s="1" t="s">
        <v>802</v>
      </c>
      <c r="B176" s="7">
        <v>503765</v>
      </c>
    </row>
    <row r="177" spans="1:2" x14ac:dyDescent="0.25">
      <c r="A177" s="1" t="s">
        <v>801</v>
      </c>
      <c r="B177" s="7">
        <v>508010</v>
      </c>
    </row>
    <row r="178" spans="1:2" x14ac:dyDescent="0.25">
      <c r="A178" s="1" t="s">
        <v>800</v>
      </c>
      <c r="B178" s="7">
        <v>512285</v>
      </c>
    </row>
    <row r="179" spans="1:2" x14ac:dyDescent="0.25">
      <c r="A179" s="1" t="s">
        <v>799</v>
      </c>
      <c r="B179" s="7">
        <v>518070</v>
      </c>
    </row>
    <row r="180" spans="1:2" x14ac:dyDescent="0.25">
      <c r="A180" s="1" t="s">
        <v>798</v>
      </c>
      <c r="B180" s="7">
        <v>530290</v>
      </c>
    </row>
    <row r="181" spans="1:2" x14ac:dyDescent="0.25">
      <c r="A181" s="1" t="s">
        <v>797</v>
      </c>
      <c r="B181" s="7">
        <v>538720</v>
      </c>
    </row>
    <row r="182" spans="1:2" x14ac:dyDescent="0.25">
      <c r="A182" s="1" t="s">
        <v>796</v>
      </c>
      <c r="B182" s="7">
        <v>545300</v>
      </c>
    </row>
    <row r="183" spans="1:2" x14ac:dyDescent="0.25">
      <c r="A183" s="1" t="s">
        <v>795</v>
      </c>
      <c r="B183" s="7">
        <v>600430</v>
      </c>
    </row>
    <row r="184" spans="1:2" x14ac:dyDescent="0.25">
      <c r="A184" s="1" t="s">
        <v>794</v>
      </c>
      <c r="B184" s="7">
        <v>549835</v>
      </c>
    </row>
    <row r="185" spans="1:2" x14ac:dyDescent="0.25">
      <c r="A185" s="1" t="s">
        <v>793</v>
      </c>
      <c r="B185" s="7">
        <v>550384</v>
      </c>
    </row>
    <row r="186" spans="1:2" x14ac:dyDescent="0.25">
      <c r="A186" s="1" t="s">
        <v>792</v>
      </c>
      <c r="B186" s="7">
        <v>554700</v>
      </c>
    </row>
    <row r="187" spans="1:2" x14ac:dyDescent="0.25">
      <c r="A187" s="1" t="s">
        <v>791</v>
      </c>
      <c r="B187" s="7">
        <v>555254</v>
      </c>
    </row>
    <row r="188" spans="1:2" x14ac:dyDescent="0.25">
      <c r="A188" s="1" t="s">
        <v>790</v>
      </c>
      <c r="B188" s="7">
        <v>560255</v>
      </c>
    </row>
    <row r="189" spans="1:2" x14ac:dyDescent="0.25">
      <c r="A189" s="1" t="s">
        <v>789</v>
      </c>
      <c r="B189" s="7">
        <v>560815</v>
      </c>
    </row>
    <row r="190" spans="1:2" x14ac:dyDescent="0.25">
      <c r="A190" s="1" t="s">
        <v>788</v>
      </c>
      <c r="B190" s="7">
        <v>571130</v>
      </c>
    </row>
    <row r="191" spans="1:2" x14ac:dyDescent="0.25">
      <c r="A191" s="1" t="s">
        <v>787</v>
      </c>
      <c r="B191" s="7">
        <v>571701</v>
      </c>
    </row>
    <row r="192" spans="1:2" x14ac:dyDescent="0.25">
      <c r="A192" s="1" t="s">
        <v>786</v>
      </c>
      <c r="B192" s="7">
        <v>587750</v>
      </c>
    </row>
    <row r="193" spans="1:2" x14ac:dyDescent="0.25">
      <c r="A193" s="1" t="s">
        <v>785</v>
      </c>
      <c r="B193" s="7">
        <v>588337</v>
      </c>
    </row>
    <row r="194" spans="1:2" x14ac:dyDescent="0.25">
      <c r="A194" s="1" t="s">
        <v>784</v>
      </c>
      <c r="B194" s="7">
        <v>668500</v>
      </c>
    </row>
    <row r="195" spans="1:2" x14ac:dyDescent="0.25">
      <c r="A195" s="1" t="s">
        <v>783</v>
      </c>
      <c r="B195" s="7">
        <v>669168</v>
      </c>
    </row>
    <row r="196" spans="1:2" x14ac:dyDescent="0.25">
      <c r="A196" s="1" t="s">
        <v>782</v>
      </c>
      <c r="B196" s="7">
        <v>674430</v>
      </c>
    </row>
    <row r="197" spans="1:2" x14ac:dyDescent="0.25">
      <c r="A197" s="1" t="s">
        <v>781</v>
      </c>
      <c r="B197" s="7">
        <v>675104</v>
      </c>
    </row>
    <row r="198" spans="1:2" x14ac:dyDescent="0.25">
      <c r="A198" s="1" t="s">
        <v>780</v>
      </c>
      <c r="B198" s="7">
        <v>680380</v>
      </c>
    </row>
    <row r="199" spans="1:2" x14ac:dyDescent="0.25">
      <c r="A199" s="1" t="s">
        <v>779</v>
      </c>
      <c r="B199" s="7">
        <v>681060</v>
      </c>
    </row>
    <row r="200" spans="1:2" x14ac:dyDescent="0.25">
      <c r="A200" s="1" t="s">
        <v>778</v>
      </c>
      <c r="B200" s="7">
        <v>686425</v>
      </c>
    </row>
    <row r="201" spans="1:2" x14ac:dyDescent="0.25">
      <c r="A201" s="1" t="s">
        <v>777</v>
      </c>
      <c r="B201" s="7">
        <v>687111</v>
      </c>
    </row>
    <row r="202" spans="1:2" x14ac:dyDescent="0.25">
      <c r="A202" s="1" t="s">
        <v>776</v>
      </c>
      <c r="B202" s="7">
        <v>701900</v>
      </c>
    </row>
    <row r="203" spans="1:2" x14ac:dyDescent="0.25">
      <c r="A203" s="1" t="s">
        <v>775</v>
      </c>
      <c r="B203" s="7">
        <v>772861</v>
      </c>
    </row>
    <row r="204" spans="1:2" x14ac:dyDescent="0.25">
      <c r="A204" s="1" t="s">
        <v>774</v>
      </c>
      <c r="B204" s="7">
        <v>708180</v>
      </c>
    </row>
    <row r="205" spans="1:2" x14ac:dyDescent="0.25">
      <c r="A205" s="1" t="s">
        <v>773</v>
      </c>
      <c r="B205" s="7">
        <v>708888</v>
      </c>
    </row>
    <row r="206" spans="1:2" x14ac:dyDescent="0.25">
      <c r="A206" s="1" t="s">
        <v>772</v>
      </c>
      <c r="B206" s="7">
        <v>714530</v>
      </c>
    </row>
    <row r="207" spans="1:2" x14ac:dyDescent="0.25">
      <c r="A207" s="1" t="s">
        <v>771</v>
      </c>
      <c r="B207" s="7">
        <v>715244</v>
      </c>
    </row>
    <row r="208" spans="1:2" x14ac:dyDescent="0.25">
      <c r="A208" s="1" t="s">
        <v>770</v>
      </c>
      <c r="B208" s="7">
        <v>722040</v>
      </c>
    </row>
    <row r="209" spans="1:2" x14ac:dyDescent="0.25">
      <c r="A209" s="1" t="s">
        <v>769</v>
      </c>
      <c r="B209" s="7">
        <v>722762</v>
      </c>
    </row>
    <row r="210" spans="1:2" x14ac:dyDescent="0.25">
      <c r="A210" s="1" t="s">
        <v>768</v>
      </c>
      <c r="B210" s="7">
        <v>728590</v>
      </c>
    </row>
    <row r="211" spans="1:2" x14ac:dyDescent="0.25">
      <c r="A211" s="1" t="s">
        <v>767</v>
      </c>
      <c r="B211" s="7">
        <v>729318</v>
      </c>
    </row>
    <row r="212" spans="1:2" x14ac:dyDescent="0.25">
      <c r="A212" s="1" t="s">
        <v>766</v>
      </c>
      <c r="B212" s="7">
        <v>735105</v>
      </c>
    </row>
    <row r="213" spans="1:2" x14ac:dyDescent="0.25">
      <c r="A213" s="1" t="s">
        <v>765</v>
      </c>
      <c r="B213" s="7">
        <v>735840</v>
      </c>
    </row>
    <row r="214" spans="1:2" x14ac:dyDescent="0.25">
      <c r="A214" s="1" t="s">
        <v>764</v>
      </c>
      <c r="B214" s="7">
        <v>753930</v>
      </c>
    </row>
    <row r="215" spans="1:2" x14ac:dyDescent="0.25">
      <c r="A215" s="1" t="s">
        <v>763</v>
      </c>
      <c r="B215" s="7">
        <v>754683</v>
      </c>
    </row>
    <row r="216" spans="1:2" x14ac:dyDescent="0.25">
      <c r="A216" s="1" t="s">
        <v>762</v>
      </c>
      <c r="B216" s="7">
        <v>760710</v>
      </c>
    </row>
    <row r="217" spans="1:2" x14ac:dyDescent="0.25">
      <c r="A217" s="1" t="s">
        <v>761</v>
      </c>
      <c r="B217" s="7">
        <v>761470</v>
      </c>
    </row>
    <row r="218" spans="1:2" x14ac:dyDescent="0.25">
      <c r="A218" s="1" t="s">
        <v>760</v>
      </c>
      <c r="B218" s="7">
        <v>767620</v>
      </c>
    </row>
    <row r="219" spans="1:2" x14ac:dyDescent="0.25">
      <c r="A219" s="1" t="s">
        <v>759</v>
      </c>
      <c r="B219" s="7">
        <v>768387</v>
      </c>
    </row>
    <row r="220" spans="1:2" x14ac:dyDescent="0.25">
      <c r="A220" s="1" t="s">
        <v>758</v>
      </c>
      <c r="B220" s="7">
        <v>774475</v>
      </c>
    </row>
    <row r="221" spans="1:2" x14ac:dyDescent="0.25">
      <c r="A221" s="1" t="s">
        <v>757</v>
      </c>
      <c r="B221" s="7">
        <v>775249</v>
      </c>
    </row>
    <row r="222" spans="1:2" x14ac:dyDescent="0.25">
      <c r="A222" s="1" t="s">
        <v>756</v>
      </c>
      <c r="B222" s="7">
        <v>820995</v>
      </c>
    </row>
    <row r="223" spans="1:2" x14ac:dyDescent="0.25">
      <c r="A223" s="1" t="s">
        <v>755</v>
      </c>
      <c r="B223" s="7">
        <v>903997</v>
      </c>
    </row>
    <row r="224" spans="1:2" x14ac:dyDescent="0.25">
      <c r="A224" s="1" t="s">
        <v>754</v>
      </c>
      <c r="B224" s="7">
        <v>829545</v>
      </c>
    </row>
    <row r="225" spans="1:2" x14ac:dyDescent="0.25">
      <c r="A225" s="1" t="s">
        <v>753</v>
      </c>
      <c r="B225" s="7">
        <v>830374</v>
      </c>
    </row>
    <row r="226" spans="1:2" x14ac:dyDescent="0.25">
      <c r="A226" s="1" t="s">
        <v>752</v>
      </c>
      <c r="B226" s="7">
        <v>837760</v>
      </c>
    </row>
    <row r="227" spans="1:2" x14ac:dyDescent="0.25">
      <c r="A227" s="1" t="s">
        <v>751</v>
      </c>
      <c r="B227" s="7">
        <v>838597</v>
      </c>
    </row>
    <row r="228" spans="1:2" x14ac:dyDescent="0.25">
      <c r="A228" s="1" t="s">
        <v>750</v>
      </c>
      <c r="B228" s="7">
        <v>844920</v>
      </c>
    </row>
    <row r="229" spans="1:2" x14ac:dyDescent="0.25">
      <c r="A229" s="1" t="s">
        <v>749</v>
      </c>
      <c r="B229" s="7">
        <v>845764</v>
      </c>
    </row>
    <row r="230" spans="1:2" x14ac:dyDescent="0.25">
      <c r="A230" s="1" t="s">
        <v>748</v>
      </c>
      <c r="B230" s="7">
        <v>852150</v>
      </c>
    </row>
    <row r="231" spans="1:2" x14ac:dyDescent="0.25">
      <c r="A231" s="1" t="s">
        <v>747</v>
      </c>
      <c r="B231" s="7">
        <v>853002</v>
      </c>
    </row>
    <row r="232" spans="1:2" x14ac:dyDescent="0.25">
      <c r="A232" s="1" t="s">
        <v>746</v>
      </c>
      <c r="B232" s="7">
        <v>859405</v>
      </c>
    </row>
    <row r="233" spans="1:2" x14ac:dyDescent="0.25">
      <c r="A233" s="1" t="s">
        <v>745</v>
      </c>
      <c r="B233" s="7">
        <v>860264</v>
      </c>
    </row>
    <row r="234" spans="1:2" x14ac:dyDescent="0.25">
      <c r="A234" s="1" t="s">
        <v>744</v>
      </c>
      <c r="B234" s="7">
        <v>989305</v>
      </c>
    </row>
    <row r="235" spans="1:2" x14ac:dyDescent="0.25">
      <c r="A235" s="1" t="s">
        <v>743</v>
      </c>
      <c r="B235" s="7">
        <v>990294</v>
      </c>
    </row>
    <row r="236" spans="1:2" x14ac:dyDescent="0.25">
      <c r="A236" s="1" t="s">
        <v>742</v>
      </c>
      <c r="B236" s="7">
        <v>998245</v>
      </c>
    </row>
    <row r="237" spans="1:2" x14ac:dyDescent="0.25">
      <c r="A237" s="1" t="s">
        <v>741</v>
      </c>
      <c r="B237" s="7">
        <v>999243</v>
      </c>
    </row>
    <row r="238" spans="1:2" x14ac:dyDescent="0.25">
      <c r="A238" s="1" t="s">
        <v>740</v>
      </c>
      <c r="B238" s="7">
        <v>1039805</v>
      </c>
    </row>
    <row r="239" spans="1:2" x14ac:dyDescent="0.25">
      <c r="A239" s="1" t="s">
        <v>739</v>
      </c>
      <c r="B239" s="7">
        <v>1040844</v>
      </c>
    </row>
    <row r="240" spans="1:2" x14ac:dyDescent="0.25">
      <c r="A240" s="1" t="s">
        <v>738</v>
      </c>
      <c r="B240" s="7">
        <v>1049155</v>
      </c>
    </row>
    <row r="241" spans="1:2" x14ac:dyDescent="0.25">
      <c r="A241" s="1" t="s">
        <v>737</v>
      </c>
      <c r="B241" s="7">
        <v>1050204</v>
      </c>
    </row>
    <row r="242" spans="1:2" x14ac:dyDescent="0.25">
      <c r="A242" s="1" t="s">
        <v>736</v>
      </c>
      <c r="B242" s="7">
        <v>1058630</v>
      </c>
    </row>
    <row r="243" spans="1:2" x14ac:dyDescent="0.25">
      <c r="A243" s="1" t="s">
        <v>735</v>
      </c>
      <c r="B243" s="7">
        <v>1165657</v>
      </c>
    </row>
    <row r="244" spans="1:2" x14ac:dyDescent="0.25">
      <c r="A244" s="1" t="s">
        <v>734</v>
      </c>
      <c r="B244" s="7">
        <v>1068115</v>
      </c>
    </row>
    <row r="245" spans="1:2" x14ac:dyDescent="0.25">
      <c r="A245" s="1" t="s">
        <v>733</v>
      </c>
      <c r="B245" s="7">
        <v>1069183</v>
      </c>
    </row>
    <row r="246" spans="1:2" x14ac:dyDescent="0.25">
      <c r="A246" s="1" t="s">
        <v>732</v>
      </c>
      <c r="B246" s="7">
        <v>1079245</v>
      </c>
    </row>
    <row r="247" spans="1:2" x14ac:dyDescent="0.25">
      <c r="A247" s="1" t="s">
        <v>731</v>
      </c>
      <c r="B247" s="7">
        <v>1080324</v>
      </c>
    </row>
    <row r="248" spans="1:2" x14ac:dyDescent="0.25">
      <c r="A248" s="1" t="s">
        <v>730</v>
      </c>
      <c r="B248" s="7">
        <v>1091040</v>
      </c>
    </row>
    <row r="249" spans="1:2" x14ac:dyDescent="0.25">
      <c r="A249" s="1" t="s">
        <v>729</v>
      </c>
      <c r="B249" s="7">
        <v>1092131</v>
      </c>
    </row>
    <row r="250" spans="1:2" x14ac:dyDescent="0.25">
      <c r="A250" s="1" t="s">
        <v>728</v>
      </c>
      <c r="B250" s="7">
        <v>1100935</v>
      </c>
    </row>
    <row r="251" spans="1:2" x14ac:dyDescent="0.25">
      <c r="A251" s="1" t="s">
        <v>727</v>
      </c>
      <c r="B251" s="7">
        <v>1102035</v>
      </c>
    </row>
    <row r="252" spans="1:2" x14ac:dyDescent="0.25">
      <c r="A252" s="1" t="s">
        <v>726</v>
      </c>
      <c r="B252" s="7">
        <v>1110870</v>
      </c>
    </row>
    <row r="253" spans="1:2" x14ac:dyDescent="0.25">
      <c r="A253" s="1" t="s">
        <v>725</v>
      </c>
      <c r="B253" s="7">
        <v>1111980</v>
      </c>
    </row>
    <row r="254" spans="1:2" x14ac:dyDescent="0.25">
      <c r="A254" s="1" t="s">
        <v>724</v>
      </c>
      <c r="B254" s="7">
        <v>1121205</v>
      </c>
    </row>
    <row r="255" spans="1:2" x14ac:dyDescent="0.25">
      <c r="A255" s="1" t="s">
        <v>723</v>
      </c>
      <c r="B255" s="7">
        <v>1122326</v>
      </c>
    </row>
    <row r="256" spans="1:2" x14ac:dyDescent="0.25">
      <c r="A256" s="1" t="s">
        <v>722</v>
      </c>
      <c r="B256" s="7">
        <v>1131500</v>
      </c>
    </row>
    <row r="257" spans="1:2" x14ac:dyDescent="0.25">
      <c r="A257" s="1" t="s">
        <v>721</v>
      </c>
      <c r="B257" s="7">
        <v>1132631</v>
      </c>
    </row>
    <row r="258" spans="1:2" x14ac:dyDescent="0.25">
      <c r="A258" s="1" t="s">
        <v>720</v>
      </c>
      <c r="B258" s="7">
        <v>1141775</v>
      </c>
    </row>
    <row r="259" spans="1:2" x14ac:dyDescent="0.25">
      <c r="A259" s="1" t="s">
        <v>719</v>
      </c>
      <c r="B259" s="7">
        <v>1142916</v>
      </c>
    </row>
    <row r="260" spans="1:2" x14ac:dyDescent="0.25">
      <c r="A260" s="1" t="s">
        <v>718</v>
      </c>
      <c r="B260" s="7">
        <v>1152210</v>
      </c>
    </row>
    <row r="261" spans="1:2" x14ac:dyDescent="0.25">
      <c r="A261" s="1" t="s">
        <v>717</v>
      </c>
      <c r="B261" s="7">
        <v>1153362</v>
      </c>
    </row>
    <row r="262" spans="1:2" x14ac:dyDescent="0.25">
      <c r="A262" s="1" t="s">
        <v>716</v>
      </c>
      <c r="B262" s="7">
        <v>1164955</v>
      </c>
    </row>
    <row r="263" spans="1:2" x14ac:dyDescent="0.25">
      <c r="A263" s="1" t="s">
        <v>715</v>
      </c>
      <c r="B263" s="7">
        <v>1282731</v>
      </c>
    </row>
    <row r="264" spans="1:2" x14ac:dyDescent="0.25">
      <c r="A264" s="1" t="s">
        <v>714</v>
      </c>
      <c r="B264" s="7">
        <v>1175665</v>
      </c>
    </row>
    <row r="265" spans="1:2" x14ac:dyDescent="0.25">
      <c r="A265" s="1" t="s">
        <v>713</v>
      </c>
      <c r="B265" s="7">
        <v>1176840</v>
      </c>
    </row>
    <row r="266" spans="1:2" x14ac:dyDescent="0.25">
      <c r="A266" s="1" t="s">
        <v>712</v>
      </c>
      <c r="B266" s="7">
        <v>1186365</v>
      </c>
    </row>
    <row r="267" spans="1:2" x14ac:dyDescent="0.25">
      <c r="A267" s="1" t="s">
        <v>711</v>
      </c>
      <c r="B267" s="7">
        <v>1187551</v>
      </c>
    </row>
    <row r="268" spans="1:2" x14ac:dyDescent="0.25">
      <c r="A268" s="1" t="s">
        <v>710</v>
      </c>
      <c r="B268" s="7">
        <v>1198995</v>
      </c>
    </row>
    <row r="269" spans="1:2" x14ac:dyDescent="0.25">
      <c r="A269" s="1" t="s">
        <v>709</v>
      </c>
      <c r="B269" s="7">
        <v>1200193</v>
      </c>
    </row>
    <row r="270" spans="1:2" x14ac:dyDescent="0.25">
      <c r="A270" s="1" t="s">
        <v>708</v>
      </c>
      <c r="B270" s="7">
        <v>1209970</v>
      </c>
    </row>
    <row r="271" spans="1:2" x14ac:dyDescent="0.25">
      <c r="A271" s="1" t="s">
        <v>707</v>
      </c>
      <c r="B271" s="7">
        <v>1211179</v>
      </c>
    </row>
    <row r="272" spans="1:2" x14ac:dyDescent="0.25">
      <c r="A272" s="1" t="s">
        <v>706</v>
      </c>
      <c r="B272" s="7">
        <v>1221210</v>
      </c>
    </row>
    <row r="273" spans="1:2" x14ac:dyDescent="0.25">
      <c r="A273" s="1" t="s">
        <v>705</v>
      </c>
      <c r="B273" s="7">
        <v>1344674</v>
      </c>
    </row>
    <row r="274" spans="1:2" x14ac:dyDescent="0.25">
      <c r="A274" s="1" t="s">
        <v>704</v>
      </c>
      <c r="B274" s="7">
        <v>1419265</v>
      </c>
    </row>
    <row r="275" spans="1:2" x14ac:dyDescent="0.25">
      <c r="A275" s="1" t="s">
        <v>703</v>
      </c>
      <c r="B275" s="7">
        <v>1420684</v>
      </c>
    </row>
    <row r="276" spans="1:2" x14ac:dyDescent="0.25">
      <c r="A276" s="1" t="s">
        <v>702</v>
      </c>
      <c r="B276" s="7">
        <v>1432535</v>
      </c>
    </row>
    <row r="277" spans="1:2" x14ac:dyDescent="0.25">
      <c r="A277" s="1" t="s">
        <v>701</v>
      </c>
      <c r="B277" s="7">
        <v>1433967</v>
      </c>
    </row>
    <row r="278" spans="1:2" x14ac:dyDescent="0.25">
      <c r="A278" s="1" t="s">
        <v>700</v>
      </c>
      <c r="B278" s="7">
        <v>1446340</v>
      </c>
    </row>
    <row r="279" spans="1:2" x14ac:dyDescent="0.25">
      <c r="A279" s="1" t="s">
        <v>699</v>
      </c>
      <c r="B279" s="7">
        <v>1447786</v>
      </c>
    </row>
    <row r="280" spans="1:2" x14ac:dyDescent="0.25">
      <c r="A280" s="1" t="s">
        <v>698</v>
      </c>
      <c r="B280" s="7">
        <v>1459940</v>
      </c>
    </row>
    <row r="281" spans="1:2" x14ac:dyDescent="0.25">
      <c r="A281" s="1" t="s">
        <v>697</v>
      </c>
      <c r="B281" s="7">
        <v>1461399</v>
      </c>
    </row>
    <row r="282" spans="1:2" x14ac:dyDescent="0.25">
      <c r="A282" s="1" t="s">
        <v>696</v>
      </c>
      <c r="B282" s="7">
        <v>1473980</v>
      </c>
    </row>
    <row r="283" spans="1:2" x14ac:dyDescent="0.25">
      <c r="A283" s="1" t="s">
        <v>695</v>
      </c>
      <c r="B283" s="7">
        <v>1519717</v>
      </c>
    </row>
    <row r="284" spans="1:2" x14ac:dyDescent="0.25">
      <c r="A284" s="1" t="s">
        <v>694</v>
      </c>
      <c r="B284" s="7">
        <v>1492840</v>
      </c>
    </row>
    <row r="285" spans="1:2" x14ac:dyDescent="0.25">
      <c r="A285" s="1" t="s">
        <v>693</v>
      </c>
      <c r="B285" s="7">
        <v>1494332</v>
      </c>
    </row>
    <row r="286" spans="1:2" x14ac:dyDescent="0.25">
      <c r="A286" s="1" t="s">
        <v>692</v>
      </c>
      <c r="B286" s="7">
        <v>1507220</v>
      </c>
    </row>
    <row r="287" spans="1:2" x14ac:dyDescent="0.25">
      <c r="A287" s="1" t="s">
        <v>691</v>
      </c>
      <c r="B287" s="7">
        <v>1508727</v>
      </c>
    </row>
    <row r="288" spans="1:2" x14ac:dyDescent="0.25">
      <c r="A288" s="1" t="s">
        <v>690</v>
      </c>
      <c r="B288" s="7">
        <v>1574293</v>
      </c>
    </row>
    <row r="289" spans="1:2" x14ac:dyDescent="0.25">
      <c r="A289" s="1" t="s">
        <v>689</v>
      </c>
      <c r="B289" s="7">
        <v>1529968</v>
      </c>
    </row>
    <row r="290" spans="1:2" x14ac:dyDescent="0.25">
      <c r="A290" s="1" t="s">
        <v>688</v>
      </c>
      <c r="B290" s="7">
        <v>1543235</v>
      </c>
    </row>
    <row r="291" spans="1:2" x14ac:dyDescent="0.25">
      <c r="A291" s="1" t="s">
        <v>687</v>
      </c>
      <c r="B291" s="7">
        <v>1544778</v>
      </c>
    </row>
    <row r="292" spans="1:2" x14ac:dyDescent="0.25">
      <c r="A292" s="1" t="s">
        <v>686</v>
      </c>
      <c r="B292" s="7">
        <v>1586035</v>
      </c>
    </row>
    <row r="293" spans="1:2" x14ac:dyDescent="0.25">
      <c r="A293" s="1" t="s">
        <v>685</v>
      </c>
      <c r="B293" s="7">
        <v>1667002</v>
      </c>
    </row>
    <row r="294" spans="1:2" x14ac:dyDescent="0.25">
      <c r="A294" s="1" t="s">
        <v>684</v>
      </c>
      <c r="B294" s="7">
        <v>1611895</v>
      </c>
    </row>
    <row r="295" spans="1:2" x14ac:dyDescent="0.25">
      <c r="A295" s="1" t="s">
        <v>683</v>
      </c>
      <c r="B295" s="7">
        <v>1613506</v>
      </c>
    </row>
    <row r="296" spans="1:2" x14ac:dyDescent="0.25">
      <c r="A296" s="1" t="s">
        <v>682</v>
      </c>
      <c r="B296" s="7">
        <v>1626795</v>
      </c>
    </row>
    <row r="297" spans="1:2" x14ac:dyDescent="0.25">
      <c r="A297" s="1" t="s">
        <v>681</v>
      </c>
      <c r="B297" s="7">
        <v>1628421</v>
      </c>
    </row>
    <row r="298" spans="1:2" x14ac:dyDescent="0.25">
      <c r="A298" s="1" t="s">
        <v>680</v>
      </c>
      <c r="B298" s="7">
        <v>1691981</v>
      </c>
    </row>
    <row r="299" spans="1:2" x14ac:dyDescent="0.25">
      <c r="A299" s="1" t="s">
        <v>679</v>
      </c>
      <c r="B299" s="7">
        <v>1644342</v>
      </c>
    </row>
    <row r="300" spans="1:2" x14ac:dyDescent="0.25">
      <c r="A300" s="1" t="s">
        <v>678</v>
      </c>
      <c r="B300" s="7">
        <v>1657915</v>
      </c>
    </row>
    <row r="301" spans="1:2" x14ac:dyDescent="0.25">
      <c r="A301" s="1" t="s">
        <v>677</v>
      </c>
      <c r="B301" s="7">
        <v>1659572</v>
      </c>
    </row>
    <row r="302" spans="1:2" x14ac:dyDescent="0.25">
      <c r="A302" s="1" t="s">
        <v>676</v>
      </c>
      <c r="B302" s="7">
        <v>1688495</v>
      </c>
    </row>
    <row r="303" spans="1:2" x14ac:dyDescent="0.25">
      <c r="A303" s="1" t="s">
        <v>675</v>
      </c>
      <c r="B303" s="7">
        <v>1774692</v>
      </c>
    </row>
    <row r="304" spans="1:2" x14ac:dyDescent="0.25">
      <c r="A304" s="1" t="s">
        <v>6704</v>
      </c>
      <c r="B304" s="7">
        <v>1691871</v>
      </c>
    </row>
    <row r="305" spans="1:2" x14ac:dyDescent="0.25">
      <c r="A305" s="1" t="s">
        <v>6705</v>
      </c>
      <c r="B305" s="7">
        <v>1706335</v>
      </c>
    </row>
    <row r="306" spans="1:2" x14ac:dyDescent="0.25">
      <c r="A306" s="1" t="s">
        <v>6706</v>
      </c>
      <c r="B306" s="7">
        <v>1708041</v>
      </c>
    </row>
    <row r="307" spans="1:2" x14ac:dyDescent="0.25">
      <c r="A307" s="1" t="s">
        <v>6707</v>
      </c>
      <c r="B307" s="7">
        <v>1709747</v>
      </c>
    </row>
    <row r="308" spans="1:2" x14ac:dyDescent="0.25">
      <c r="A308" s="1" t="s">
        <v>6708</v>
      </c>
      <c r="B308" s="7">
        <v>1779026</v>
      </c>
    </row>
    <row r="309" spans="1:2" x14ac:dyDescent="0.25">
      <c r="A309" s="1" t="s">
        <v>6709</v>
      </c>
      <c r="B309" s="7">
        <v>1728937</v>
      </c>
    </row>
    <row r="310" spans="1:2" x14ac:dyDescent="0.25">
      <c r="A310" s="1" t="s">
        <v>6710</v>
      </c>
      <c r="B310" s="7">
        <v>1730664</v>
      </c>
    </row>
    <row r="311" spans="1:2" x14ac:dyDescent="0.25">
      <c r="A311" s="1" t="s">
        <v>6711</v>
      </c>
      <c r="B311" s="7">
        <v>1745170</v>
      </c>
    </row>
    <row r="312" spans="1:2" x14ac:dyDescent="0.25">
      <c r="A312" s="1" t="s">
        <v>6712</v>
      </c>
      <c r="B312" s="7">
        <v>1746915</v>
      </c>
    </row>
    <row r="313" spans="1:2" x14ac:dyDescent="0.25">
      <c r="A313" s="1" t="s">
        <v>6713</v>
      </c>
      <c r="B313" s="7">
        <v>1836093</v>
      </c>
    </row>
    <row r="314" spans="1:2" x14ac:dyDescent="0.25">
      <c r="A314" s="1" t="s">
        <v>6714</v>
      </c>
      <c r="B314" s="7">
        <v>1775750</v>
      </c>
    </row>
    <row r="315" spans="1:2" x14ac:dyDescent="0.25">
      <c r="A315" s="1" t="s">
        <v>6715</v>
      </c>
      <c r="B315" s="7">
        <v>1777525</v>
      </c>
    </row>
    <row r="316" spans="1:2" x14ac:dyDescent="0.25">
      <c r="A316" s="1" t="s">
        <v>6716</v>
      </c>
      <c r="B316" s="7">
        <v>1779301</v>
      </c>
    </row>
    <row r="317" spans="1:2" x14ac:dyDescent="0.25">
      <c r="A317" s="1" t="s">
        <v>6717</v>
      </c>
      <c r="B317" s="7">
        <v>1794265</v>
      </c>
    </row>
    <row r="318" spans="1:2" x14ac:dyDescent="0.25">
      <c r="A318" s="1" t="s">
        <v>6718</v>
      </c>
      <c r="B318" s="7">
        <v>1849941</v>
      </c>
    </row>
    <row r="319" spans="1:2" x14ac:dyDescent="0.25">
      <c r="A319" s="1" t="s">
        <v>6719</v>
      </c>
      <c r="B319" s="7">
        <v>1797853</v>
      </c>
    </row>
    <row r="320" spans="1:2" x14ac:dyDescent="0.25">
      <c r="A320" s="1" t="s">
        <v>6720</v>
      </c>
      <c r="B320" s="7">
        <v>2052230</v>
      </c>
    </row>
    <row r="321" spans="1:2" x14ac:dyDescent="0.25">
      <c r="A321" s="1" t="s">
        <v>6721</v>
      </c>
      <c r="B321" s="7">
        <v>2054282</v>
      </c>
    </row>
    <row r="322" spans="1:2" x14ac:dyDescent="0.25">
      <c r="A322" s="1" t="s">
        <v>6722</v>
      </c>
      <c r="B322" s="7">
        <v>2056334</v>
      </c>
    </row>
    <row r="323" spans="1:2" x14ac:dyDescent="0.25">
      <c r="A323" s="1" t="s">
        <v>6723</v>
      </c>
      <c r="B323" s="7">
        <v>2182042</v>
      </c>
    </row>
    <row r="324" spans="1:2" x14ac:dyDescent="0.25">
      <c r="A324" s="1" t="s">
        <v>6724</v>
      </c>
      <c r="B324" s="7">
        <v>2080213</v>
      </c>
    </row>
    <row r="325" spans="1:2" x14ac:dyDescent="0.25">
      <c r="A325" s="1" t="s">
        <v>6725</v>
      </c>
      <c r="B325" s="7">
        <v>2082291</v>
      </c>
    </row>
    <row r="326" spans="1:2" x14ac:dyDescent="0.25">
      <c r="A326" s="1" t="s">
        <v>6726</v>
      </c>
      <c r="B326" s="7">
        <v>2102505</v>
      </c>
    </row>
    <row r="327" spans="1:2" x14ac:dyDescent="0.25">
      <c r="A327" s="1" t="s">
        <v>6727</v>
      </c>
      <c r="B327" s="7">
        <v>2104607</v>
      </c>
    </row>
    <row r="328" spans="1:2" x14ac:dyDescent="0.25">
      <c r="A328" s="1" t="s">
        <v>6728</v>
      </c>
      <c r="B328" s="7">
        <v>2169911</v>
      </c>
    </row>
    <row r="329" spans="1:2" x14ac:dyDescent="0.25">
      <c r="A329" s="1" t="s">
        <v>6729</v>
      </c>
      <c r="B329" s="7">
        <v>2124765</v>
      </c>
    </row>
    <row r="330" spans="1:2" x14ac:dyDescent="0.25">
      <c r="A330" s="1" t="s">
        <v>6730</v>
      </c>
      <c r="B330" s="7">
        <v>2126889</v>
      </c>
    </row>
    <row r="331" spans="1:2" x14ac:dyDescent="0.25">
      <c r="A331" s="1" t="s">
        <v>6731</v>
      </c>
      <c r="B331" s="7">
        <v>2129014</v>
      </c>
    </row>
    <row r="332" spans="1:2" x14ac:dyDescent="0.25">
      <c r="A332" s="1" t="s">
        <v>6732</v>
      </c>
      <c r="B332" s="7">
        <v>2148575</v>
      </c>
    </row>
    <row r="333" spans="1:2" x14ac:dyDescent="0.25">
      <c r="A333" s="1" t="s">
        <v>6733</v>
      </c>
      <c r="B333" s="7">
        <v>2258259</v>
      </c>
    </row>
    <row r="334" spans="1:2" x14ac:dyDescent="0.25">
      <c r="A334" s="1" t="s">
        <v>6734</v>
      </c>
      <c r="B334" s="7">
        <v>2152872</v>
      </c>
    </row>
    <row r="335" spans="1:2" x14ac:dyDescent="0.25">
      <c r="A335" s="1" t="s">
        <v>6735</v>
      </c>
      <c r="B335" s="7">
        <v>2181870</v>
      </c>
    </row>
    <row r="336" spans="1:2" x14ac:dyDescent="0.25">
      <c r="A336" s="1" t="s">
        <v>6736</v>
      </c>
      <c r="B336" s="7">
        <v>2184051</v>
      </c>
    </row>
    <row r="337" spans="1:2" x14ac:dyDescent="0.25">
      <c r="A337" s="1" t="s">
        <v>6737</v>
      </c>
      <c r="B337" s="7">
        <v>2186233</v>
      </c>
    </row>
    <row r="338" spans="1:2" x14ac:dyDescent="0.25">
      <c r="A338" s="1" t="s">
        <v>6738</v>
      </c>
      <c r="B338" s="7">
        <v>2272546</v>
      </c>
    </row>
    <row r="339" spans="1:2" x14ac:dyDescent="0.25">
      <c r="A339" s="1" t="s">
        <v>6739</v>
      </c>
      <c r="B339" s="7">
        <v>2208561</v>
      </c>
    </row>
    <row r="340" spans="1:2" x14ac:dyDescent="0.25">
      <c r="A340" s="1" t="s">
        <v>6740</v>
      </c>
      <c r="B340" s="7">
        <v>2210767</v>
      </c>
    </row>
    <row r="341" spans="1:2" x14ac:dyDescent="0.25">
      <c r="A341" s="1" t="s">
        <v>6741</v>
      </c>
      <c r="B341" s="7">
        <v>2234285</v>
      </c>
    </row>
    <row r="342" spans="1:2" x14ac:dyDescent="0.25">
      <c r="A342" s="1" t="s">
        <v>6742</v>
      </c>
      <c r="B342" s="7">
        <v>2236519</v>
      </c>
    </row>
    <row r="343" spans="1:2" x14ac:dyDescent="0.25">
      <c r="A343" s="1" t="s">
        <v>6743</v>
      </c>
      <c r="B343" s="7">
        <v>2350691</v>
      </c>
    </row>
    <row r="344" spans="1:2" x14ac:dyDescent="0.25">
      <c r="A344" s="1" t="s">
        <v>6744</v>
      </c>
      <c r="B344" s="7">
        <v>2259365</v>
      </c>
    </row>
    <row r="345" spans="1:2" x14ac:dyDescent="0.25">
      <c r="A345" s="1" t="s">
        <v>6745</v>
      </c>
      <c r="B345" s="7">
        <v>2261624</v>
      </c>
    </row>
    <row r="346" spans="1:2" x14ac:dyDescent="0.25">
      <c r="A346" s="1" t="s">
        <v>6746</v>
      </c>
      <c r="B346" s="7">
        <v>2263883</v>
      </c>
    </row>
    <row r="347" spans="1:2" x14ac:dyDescent="0.25">
      <c r="A347" s="1" t="s">
        <v>6747</v>
      </c>
      <c r="B347" s="7">
        <v>2283445</v>
      </c>
    </row>
    <row r="348" spans="1:2" x14ac:dyDescent="0.25">
      <c r="A348" s="1" t="s">
        <v>6748</v>
      </c>
      <c r="B348" s="7">
        <v>2354300</v>
      </c>
    </row>
    <row r="349" spans="1:2" x14ac:dyDescent="0.25">
      <c r="A349" s="1" t="s">
        <v>6749</v>
      </c>
      <c r="B349" s="7">
        <v>2288011</v>
      </c>
    </row>
    <row r="350" spans="1:2" x14ac:dyDescent="0.25">
      <c r="A350" s="1" t="s">
        <v>6750</v>
      </c>
      <c r="B350" s="7">
        <v>2323350</v>
      </c>
    </row>
    <row r="351" spans="1:2" x14ac:dyDescent="0.25">
      <c r="A351" s="1" t="s">
        <v>6751</v>
      </c>
      <c r="B351" s="7">
        <v>2325673</v>
      </c>
    </row>
    <row r="352" spans="1:2" x14ac:dyDescent="0.25">
      <c r="A352" s="1" t="s">
        <v>6752</v>
      </c>
      <c r="B352" s="7">
        <v>2327996</v>
      </c>
    </row>
    <row r="353" spans="1:2" x14ac:dyDescent="0.25">
      <c r="A353" s="1" t="s">
        <v>6753</v>
      </c>
      <c r="B353" s="7">
        <v>2465526</v>
      </c>
    </row>
    <row r="354" spans="1:2" x14ac:dyDescent="0.25">
      <c r="A354" s="1" t="s">
        <v>6754</v>
      </c>
      <c r="B354" s="7">
        <v>2350468</v>
      </c>
    </row>
    <row r="355" spans="1:2" x14ac:dyDescent="0.25">
      <c r="A355" s="1" t="s">
        <v>6755</v>
      </c>
      <c r="B355" s="7">
        <v>2352816</v>
      </c>
    </row>
    <row r="356" spans="1:2" x14ac:dyDescent="0.25">
      <c r="A356" s="1" t="s">
        <v>6756</v>
      </c>
      <c r="B356" s="7">
        <v>2374580</v>
      </c>
    </row>
    <row r="357" spans="1:2" x14ac:dyDescent="0.25">
      <c r="A357" s="1" t="s">
        <v>6757</v>
      </c>
      <c r="B357" s="7">
        <v>2376954</v>
      </c>
    </row>
    <row r="358" spans="1:2" x14ac:dyDescent="0.25">
      <c r="A358" s="1" t="s">
        <v>6758</v>
      </c>
      <c r="B358" s="7">
        <v>2450709</v>
      </c>
    </row>
    <row r="359" spans="1:2" x14ac:dyDescent="0.25">
      <c r="A359" s="1" t="s">
        <v>6759</v>
      </c>
      <c r="B359" s="7">
        <v>2399980</v>
      </c>
    </row>
    <row r="360" spans="1:2" x14ac:dyDescent="0.25">
      <c r="A360" s="1" t="s">
        <v>6760</v>
      </c>
      <c r="B360" s="7">
        <v>2402379</v>
      </c>
    </row>
    <row r="361" spans="1:2" x14ac:dyDescent="0.25">
      <c r="A361" s="1" t="s">
        <v>6761</v>
      </c>
      <c r="B361" s="7">
        <v>2404779</v>
      </c>
    </row>
    <row r="362" spans="1:2" x14ac:dyDescent="0.25">
      <c r="A362" s="1" t="s">
        <v>6762</v>
      </c>
      <c r="B362" s="7">
        <v>2429890</v>
      </c>
    </row>
    <row r="363" spans="1:2" x14ac:dyDescent="0.25">
      <c r="A363" s="1" t="s">
        <v>6763</v>
      </c>
      <c r="B363" s="7">
        <v>2553935</v>
      </c>
    </row>
    <row r="364" spans="1:2" x14ac:dyDescent="0.25">
      <c r="A364" s="1" t="s">
        <v>6764</v>
      </c>
      <c r="B364" s="7">
        <v>2434749</v>
      </c>
    </row>
    <row r="365" spans="1:2" x14ac:dyDescent="0.25">
      <c r="A365" s="1" t="s">
        <v>6765</v>
      </c>
      <c r="B365" s="7">
        <v>2471800</v>
      </c>
    </row>
    <row r="366" spans="1:2" x14ac:dyDescent="0.25">
      <c r="A366" s="1" t="s">
        <v>6766</v>
      </c>
      <c r="B366" s="7">
        <v>2474271</v>
      </c>
    </row>
    <row r="367" spans="1:2" x14ac:dyDescent="0.25">
      <c r="A367" s="1" t="s">
        <v>6767</v>
      </c>
      <c r="B367" s="7">
        <v>2476743</v>
      </c>
    </row>
    <row r="368" spans="1:2" x14ac:dyDescent="0.25">
      <c r="A368" s="1" t="s">
        <v>6768</v>
      </c>
      <c r="B368" s="7">
        <v>2574567</v>
      </c>
    </row>
    <row r="369" spans="1:2" x14ac:dyDescent="0.25">
      <c r="A369" s="1" t="s">
        <v>6769</v>
      </c>
      <c r="B369" s="7">
        <v>2502079</v>
      </c>
    </row>
    <row r="370" spans="1:2" x14ac:dyDescent="0.25">
      <c r="A370" s="1" t="s">
        <v>6770</v>
      </c>
      <c r="B370" s="7">
        <v>2504579</v>
      </c>
    </row>
    <row r="371" spans="1:2" x14ac:dyDescent="0.25">
      <c r="A371" s="1" t="s">
        <v>6771</v>
      </c>
      <c r="B371" s="7">
        <v>2526190</v>
      </c>
    </row>
    <row r="372" spans="1:2" x14ac:dyDescent="0.25">
      <c r="A372" s="1" t="s">
        <v>6772</v>
      </c>
      <c r="B372" s="7">
        <v>2528716</v>
      </c>
    </row>
    <row r="373" spans="1:2" x14ac:dyDescent="0.25">
      <c r="A373" s="1" t="s">
        <v>6773</v>
      </c>
      <c r="B373" s="7">
        <v>2657804</v>
      </c>
    </row>
    <row r="374" spans="1:2" x14ac:dyDescent="0.25">
      <c r="A374" s="1" t="s">
        <v>6774</v>
      </c>
      <c r="B374" s="7">
        <v>2554150</v>
      </c>
    </row>
    <row r="375" spans="1:2" x14ac:dyDescent="0.25">
      <c r="A375" s="1" t="s">
        <v>6775</v>
      </c>
      <c r="B375" s="7">
        <v>2556704</v>
      </c>
    </row>
    <row r="376" spans="1:2" x14ac:dyDescent="0.25">
      <c r="A376" s="1" t="s">
        <v>6776</v>
      </c>
      <c r="B376" s="7">
        <v>2559258</v>
      </c>
    </row>
    <row r="377" spans="1:2" x14ac:dyDescent="0.25">
      <c r="A377" s="1" t="s">
        <v>6777</v>
      </c>
      <c r="B377" s="7">
        <v>2626310</v>
      </c>
    </row>
    <row r="378" spans="1:2" x14ac:dyDescent="0.25">
      <c r="A378" s="1" t="s">
        <v>6778</v>
      </c>
      <c r="B378" s="7">
        <v>2707804</v>
      </c>
    </row>
    <row r="379" spans="1:2" x14ac:dyDescent="0.25">
      <c r="A379" s="1" t="s">
        <v>6779</v>
      </c>
      <c r="B379" s="7">
        <v>2631562</v>
      </c>
    </row>
    <row r="380" spans="1:2" x14ac:dyDescent="0.25">
      <c r="A380" s="1" t="s">
        <v>6780</v>
      </c>
      <c r="B380" s="7">
        <v>3014375</v>
      </c>
    </row>
    <row r="381" spans="1:2" x14ac:dyDescent="0.25">
      <c r="A381" s="1" t="s">
        <v>6781</v>
      </c>
      <c r="B381" s="7">
        <v>3017389</v>
      </c>
    </row>
    <row r="382" spans="1:2" x14ac:dyDescent="0.25">
      <c r="A382" s="1" t="s">
        <v>6782</v>
      </c>
      <c r="B382" s="7">
        <v>3020403</v>
      </c>
    </row>
    <row r="383" spans="1:2" x14ac:dyDescent="0.25">
      <c r="A383" s="1" t="s">
        <v>6783</v>
      </c>
      <c r="B383" s="7">
        <v>3199707</v>
      </c>
    </row>
    <row r="384" spans="1:2" x14ac:dyDescent="0.25">
      <c r="A384" s="1" t="s">
        <v>6784</v>
      </c>
      <c r="B384" s="7">
        <v>3050387</v>
      </c>
    </row>
    <row r="385" spans="1:2" x14ac:dyDescent="0.25">
      <c r="A385" s="1" t="s">
        <v>6785</v>
      </c>
      <c r="B385" s="7">
        <v>3053434</v>
      </c>
    </row>
    <row r="386" spans="1:2" x14ac:dyDescent="0.25">
      <c r="A386" s="1" t="s">
        <v>6786</v>
      </c>
      <c r="B386" s="7">
        <v>3088370</v>
      </c>
    </row>
    <row r="387" spans="1:2" x14ac:dyDescent="0.25">
      <c r="A387" s="1" t="s">
        <v>6787</v>
      </c>
      <c r="B387" s="7">
        <v>3091458</v>
      </c>
    </row>
    <row r="388" spans="1:2" x14ac:dyDescent="0.25">
      <c r="A388" s="1" t="s">
        <v>6788</v>
      </c>
      <c r="B388" s="7">
        <v>3187382</v>
      </c>
    </row>
    <row r="389" spans="1:2" x14ac:dyDescent="0.25">
      <c r="A389" s="1" t="s">
        <v>6789</v>
      </c>
      <c r="B389" s="7">
        <v>3125930</v>
      </c>
    </row>
    <row r="390" spans="1:2" x14ac:dyDescent="0.25">
      <c r="A390" s="1" t="s">
        <v>6790</v>
      </c>
      <c r="B390" s="7">
        <v>3129055</v>
      </c>
    </row>
    <row r="391" spans="1:2" x14ac:dyDescent="0.25">
      <c r="A391" s="1" t="s">
        <v>6791</v>
      </c>
      <c r="B391" s="7">
        <v>3132181</v>
      </c>
    </row>
    <row r="392" spans="1:2" x14ac:dyDescent="0.25">
      <c r="A392" s="1" t="s">
        <v>6792</v>
      </c>
      <c r="B392" s="7">
        <v>3162055</v>
      </c>
    </row>
    <row r="393" spans="1:2" x14ac:dyDescent="0.25">
      <c r="A393" s="1" t="s">
        <v>6793</v>
      </c>
      <c r="B393" s="7">
        <v>3323478</v>
      </c>
    </row>
    <row r="394" spans="1:2" x14ac:dyDescent="0.25">
      <c r="A394" s="1" t="s">
        <v>6794</v>
      </c>
      <c r="B394" s="7">
        <v>3168379</v>
      </c>
    </row>
    <row r="395" spans="1:2" x14ac:dyDescent="0.25">
      <c r="A395" s="1" t="s">
        <v>6795</v>
      </c>
      <c r="B395" s="7">
        <v>3196840</v>
      </c>
    </row>
    <row r="396" spans="1:2" x14ac:dyDescent="0.25">
      <c r="A396" s="1" t="s">
        <v>6796</v>
      </c>
      <c r="B396" s="7">
        <v>3200036</v>
      </c>
    </row>
    <row r="397" spans="1:2" x14ac:dyDescent="0.25">
      <c r="A397" s="1" t="s">
        <v>6797</v>
      </c>
      <c r="B397" s="7">
        <v>3203233</v>
      </c>
    </row>
    <row r="398" spans="1:2" x14ac:dyDescent="0.25">
      <c r="A398" s="1" t="s">
        <v>6798</v>
      </c>
      <c r="B398" s="7">
        <v>3330134</v>
      </c>
    </row>
    <row r="399" spans="1:2" x14ac:dyDescent="0.25">
      <c r="A399" s="1" t="s">
        <v>6799</v>
      </c>
      <c r="B399" s="7">
        <v>3236373</v>
      </c>
    </row>
    <row r="400" spans="1:2" x14ac:dyDescent="0.25">
      <c r="A400" s="1" t="s">
        <v>6800</v>
      </c>
      <c r="B400" s="7">
        <v>3239606</v>
      </c>
    </row>
    <row r="401" spans="1:2" x14ac:dyDescent="0.25">
      <c r="A401" s="1" t="s">
        <v>6801</v>
      </c>
      <c r="B401" s="7">
        <v>3268690</v>
      </c>
    </row>
    <row r="402" spans="1:2" x14ac:dyDescent="0.25">
      <c r="A402" s="1" t="s">
        <v>6802</v>
      </c>
      <c r="B402" s="7">
        <v>3271958</v>
      </c>
    </row>
    <row r="403" spans="1:2" x14ac:dyDescent="0.25">
      <c r="A403" s="1" t="s">
        <v>6803</v>
      </c>
      <c r="B403" s="7">
        <v>3438988</v>
      </c>
    </row>
  </sheetData>
  <phoneticPr fontId="1" type="noConversion"/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B255"/>
  <sheetViews>
    <sheetView zoomScaleNormal="100" workbookViewId="0">
      <pane xSplit="1" ySplit="3" topLeftCell="B4" activePane="bottomRight" state="frozen"/>
      <selection activeCell="F743" sqref="F743"/>
      <selection pane="topRight" activeCell="F743" sqref="F743"/>
      <selection pane="bottomLeft" activeCell="F743" sqref="F743"/>
      <selection pane="bottomRight" activeCell="B12" sqref="B12"/>
    </sheetView>
  </sheetViews>
  <sheetFormatPr defaultRowHeight="13.5" x14ac:dyDescent="0.25"/>
  <cols>
    <col min="1" max="2" width="15.625" style="3" customWidth="1"/>
    <col min="3" max="16384" width="9" style="3"/>
  </cols>
  <sheetData>
    <row r="1" spans="1:2" x14ac:dyDescent="0.25">
      <c r="A1" s="8" t="s">
        <v>0</v>
      </c>
      <c r="B1" s="4" t="s">
        <v>4563</v>
      </c>
    </row>
    <row r="2" spans="1:2" x14ac:dyDescent="0.25">
      <c r="A2" s="8" t="s">
        <v>1</v>
      </c>
      <c r="B2" s="4" t="s">
        <v>2</v>
      </c>
    </row>
    <row r="3" spans="1:2" x14ac:dyDescent="0.25">
      <c r="A3" s="8" t="s">
        <v>3</v>
      </c>
      <c r="B3" s="4" t="s">
        <v>3</v>
      </c>
    </row>
    <row r="4" spans="1:2" x14ac:dyDescent="0.25">
      <c r="A4" s="1" t="s">
        <v>4562</v>
      </c>
      <c r="B4" s="7">
        <v>0</v>
      </c>
    </row>
    <row r="5" spans="1:2" x14ac:dyDescent="0.25">
      <c r="A5" s="1" t="s">
        <v>4</v>
      </c>
      <c r="B5" s="7">
        <v>11173</v>
      </c>
    </row>
    <row r="6" spans="1:2" x14ac:dyDescent="0.25">
      <c r="A6" s="1" t="s">
        <v>5</v>
      </c>
      <c r="B6" s="7">
        <v>14436</v>
      </c>
    </row>
    <row r="7" spans="1:2" x14ac:dyDescent="0.25">
      <c r="A7" s="1" t="s">
        <v>6</v>
      </c>
      <c r="B7" s="7">
        <v>18887</v>
      </c>
    </row>
    <row r="8" spans="1:2" x14ac:dyDescent="0.25">
      <c r="A8" s="1" t="s">
        <v>7</v>
      </c>
      <c r="B8" s="7">
        <v>24591</v>
      </c>
    </row>
    <row r="9" spans="1:2" x14ac:dyDescent="0.25">
      <c r="A9" s="1" t="s">
        <v>8</v>
      </c>
      <c r="B9" s="7">
        <v>30029</v>
      </c>
    </row>
    <row r="10" spans="1:2" x14ac:dyDescent="0.25">
      <c r="A10" s="1" t="s">
        <v>9</v>
      </c>
      <c r="B10" s="7">
        <v>33541</v>
      </c>
    </row>
    <row r="11" spans="1:2" x14ac:dyDescent="0.25">
      <c r="A11" s="1" t="s">
        <v>10</v>
      </c>
      <c r="B11" s="7">
        <v>40226</v>
      </c>
    </row>
    <row r="12" spans="1:2" x14ac:dyDescent="0.25">
      <c r="A12" s="1" t="s">
        <v>11</v>
      </c>
      <c r="B12" s="7">
        <v>54099</v>
      </c>
    </row>
    <row r="13" spans="1:2" x14ac:dyDescent="0.25">
      <c r="A13" s="1" t="s">
        <v>12</v>
      </c>
      <c r="B13" s="7">
        <v>65629</v>
      </c>
    </row>
    <row r="14" spans="1:2" x14ac:dyDescent="0.25">
      <c r="A14" s="1" t="s">
        <v>13</v>
      </c>
      <c r="B14" s="7">
        <v>70771</v>
      </c>
    </row>
    <row r="15" spans="1:2" x14ac:dyDescent="0.25">
      <c r="A15" s="1" t="s">
        <v>14</v>
      </c>
      <c r="B15" s="7">
        <v>103862</v>
      </c>
    </row>
    <row r="16" spans="1:2" x14ac:dyDescent="0.25">
      <c r="A16" s="1" t="s">
        <v>15</v>
      </c>
      <c r="B16" s="7">
        <v>117364</v>
      </c>
    </row>
    <row r="17" spans="1:2" x14ac:dyDescent="0.25">
      <c r="A17" s="1" t="s">
        <v>16</v>
      </c>
      <c r="B17" s="7">
        <v>137126</v>
      </c>
    </row>
    <row r="18" spans="1:2" x14ac:dyDescent="0.25">
      <c r="A18" s="1" t="s">
        <v>17</v>
      </c>
      <c r="B18" s="7">
        <v>157300</v>
      </c>
    </row>
    <row r="19" spans="1:2" x14ac:dyDescent="0.25">
      <c r="A19" s="1" t="s">
        <v>18</v>
      </c>
      <c r="B19" s="7">
        <v>178734</v>
      </c>
    </row>
    <row r="20" spans="1:2" x14ac:dyDescent="0.25">
      <c r="A20" s="1" t="s">
        <v>19</v>
      </c>
      <c r="B20" s="7">
        <v>212989</v>
      </c>
    </row>
    <row r="21" spans="1:2" x14ac:dyDescent="0.25">
      <c r="A21" s="1" t="s">
        <v>20</v>
      </c>
      <c r="B21" s="7">
        <v>236214</v>
      </c>
    </row>
    <row r="22" spans="1:2" x14ac:dyDescent="0.25">
      <c r="A22" s="1" t="s">
        <v>21</v>
      </c>
      <c r="B22" s="7">
        <v>282890</v>
      </c>
    </row>
    <row r="23" spans="1:2" x14ac:dyDescent="0.25">
      <c r="A23" s="1" t="s">
        <v>22</v>
      </c>
      <c r="B23" s="7">
        <v>314318</v>
      </c>
    </row>
    <row r="24" spans="1:2" x14ac:dyDescent="0.25">
      <c r="A24" s="1" t="s">
        <v>23</v>
      </c>
      <c r="B24" s="7">
        <v>360198</v>
      </c>
    </row>
    <row r="25" spans="1:2" x14ac:dyDescent="0.25">
      <c r="A25" s="1" t="s">
        <v>24</v>
      </c>
      <c r="B25" s="7">
        <v>425089</v>
      </c>
    </row>
    <row r="26" spans="1:2" x14ac:dyDescent="0.25">
      <c r="A26" s="1" t="s">
        <v>25</v>
      </c>
      <c r="B26" s="7">
        <v>489348</v>
      </c>
    </row>
    <row r="27" spans="1:2" x14ac:dyDescent="0.25">
      <c r="A27" s="1" t="s">
        <v>26</v>
      </c>
      <c r="B27" s="7">
        <v>563447</v>
      </c>
    </row>
    <row r="28" spans="1:2" x14ac:dyDescent="0.25">
      <c r="A28" s="1" t="s">
        <v>27</v>
      </c>
      <c r="B28" s="7">
        <v>632736</v>
      </c>
    </row>
    <row r="29" spans="1:2" x14ac:dyDescent="0.25">
      <c r="A29" s="1" t="s">
        <v>28</v>
      </c>
      <c r="B29" s="7">
        <v>703319</v>
      </c>
    </row>
    <row r="30" spans="1:2" x14ac:dyDescent="0.25">
      <c r="A30" s="1" t="s">
        <v>29</v>
      </c>
      <c r="B30" s="7">
        <v>858132</v>
      </c>
    </row>
    <row r="31" spans="1:2" x14ac:dyDescent="0.25">
      <c r="A31" s="1" t="s">
        <v>30</v>
      </c>
      <c r="B31" s="7">
        <v>951950</v>
      </c>
    </row>
    <row r="32" spans="1:2" x14ac:dyDescent="0.25">
      <c r="A32" s="1" t="s">
        <v>31</v>
      </c>
      <c r="B32" s="7">
        <v>1046016</v>
      </c>
    </row>
    <row r="33" spans="1:2" x14ac:dyDescent="0.25">
      <c r="A33" s="1" t="s">
        <v>32</v>
      </c>
      <c r="B33" s="7">
        <v>1310515</v>
      </c>
    </row>
    <row r="34" spans="1:2" x14ac:dyDescent="0.25">
      <c r="A34" s="1" t="s">
        <v>33</v>
      </c>
      <c r="B34" s="7">
        <v>1445269</v>
      </c>
    </row>
    <row r="35" spans="1:2" x14ac:dyDescent="0.25">
      <c r="A35" s="1" t="s">
        <v>34</v>
      </c>
      <c r="B35" s="7">
        <v>1547652</v>
      </c>
    </row>
    <row r="36" spans="1:2" x14ac:dyDescent="0.25">
      <c r="A36" s="1" t="s">
        <v>35</v>
      </c>
      <c r="B36" s="7">
        <v>1911516</v>
      </c>
    </row>
    <row r="37" spans="1:2" x14ac:dyDescent="0.25">
      <c r="A37" s="1" t="s">
        <v>36</v>
      </c>
      <c r="B37" s="7">
        <v>2123695</v>
      </c>
    </row>
    <row r="38" spans="1:2" x14ac:dyDescent="0.25">
      <c r="A38" s="1" t="s">
        <v>37</v>
      </c>
      <c r="B38" s="7">
        <v>2554099</v>
      </c>
    </row>
    <row r="39" spans="1:2" x14ac:dyDescent="0.25">
      <c r="A39" s="1" t="s">
        <v>38</v>
      </c>
      <c r="B39" s="7">
        <v>2817190</v>
      </c>
    </row>
    <row r="40" spans="1:2" x14ac:dyDescent="0.25">
      <c r="A40" s="1" t="s">
        <v>39</v>
      </c>
      <c r="B40" s="7">
        <v>3058220</v>
      </c>
    </row>
    <row r="41" spans="1:2" x14ac:dyDescent="0.25">
      <c r="A41" s="1" t="s">
        <v>40</v>
      </c>
      <c r="B41" s="7">
        <v>3784002</v>
      </c>
    </row>
    <row r="42" spans="1:2" x14ac:dyDescent="0.25">
      <c r="A42" s="1" t="s">
        <v>41</v>
      </c>
      <c r="B42" s="7">
        <v>4119665</v>
      </c>
    </row>
    <row r="43" spans="1:2" x14ac:dyDescent="0.25">
      <c r="A43" s="1" t="s">
        <v>42</v>
      </c>
      <c r="B43" s="7">
        <v>4603332</v>
      </c>
    </row>
    <row r="44" spans="1:2" x14ac:dyDescent="0.25">
      <c r="A44" s="1" t="s">
        <v>43</v>
      </c>
      <c r="B44" s="7">
        <v>5262978</v>
      </c>
    </row>
    <row r="45" spans="1:2" x14ac:dyDescent="0.25">
      <c r="A45" s="1" t="s">
        <v>44</v>
      </c>
      <c r="B45" s="7">
        <v>14320</v>
      </c>
    </row>
    <row r="46" spans="1:2" x14ac:dyDescent="0.25">
      <c r="A46" s="1" t="s">
        <v>45</v>
      </c>
      <c r="B46" s="7">
        <v>18735</v>
      </c>
    </row>
    <row r="47" spans="1:2" x14ac:dyDescent="0.25">
      <c r="A47" s="1" t="s">
        <v>46</v>
      </c>
      <c r="B47" s="7">
        <v>23805</v>
      </c>
    </row>
    <row r="48" spans="1:2" x14ac:dyDescent="0.25">
      <c r="A48" s="1" t="s">
        <v>47</v>
      </c>
      <c r="B48" s="7">
        <v>25931</v>
      </c>
    </row>
    <row r="49" spans="1:2" x14ac:dyDescent="0.25">
      <c r="A49" s="1" t="s">
        <v>48</v>
      </c>
      <c r="B49" s="7">
        <v>32419</v>
      </c>
    </row>
    <row r="50" spans="1:2" x14ac:dyDescent="0.25">
      <c r="A50" s="1" t="s">
        <v>49</v>
      </c>
      <c r="B50" s="7">
        <v>39342</v>
      </c>
    </row>
    <row r="51" spans="1:2" x14ac:dyDescent="0.25">
      <c r="A51" s="1" t="s">
        <v>50</v>
      </c>
      <c r="B51" s="7">
        <v>54099</v>
      </c>
    </row>
    <row r="52" spans="1:2" x14ac:dyDescent="0.25">
      <c r="A52" s="1" t="s">
        <v>51</v>
      </c>
      <c r="B52" s="7">
        <v>65629</v>
      </c>
    </row>
    <row r="53" spans="1:2" x14ac:dyDescent="0.25">
      <c r="A53" s="1" t="s">
        <v>52</v>
      </c>
      <c r="B53" s="7">
        <v>70771</v>
      </c>
    </row>
    <row r="54" spans="1:2" x14ac:dyDescent="0.25">
      <c r="A54" s="1" t="s">
        <v>53</v>
      </c>
      <c r="B54" s="7">
        <v>93545</v>
      </c>
    </row>
    <row r="55" spans="1:2" x14ac:dyDescent="0.25">
      <c r="A55" s="1" t="s">
        <v>54</v>
      </c>
      <c r="B55" s="7">
        <v>110818</v>
      </c>
    </row>
    <row r="56" spans="1:2" x14ac:dyDescent="0.25">
      <c r="A56" s="1" t="s">
        <v>55</v>
      </c>
      <c r="B56" s="7">
        <v>130224</v>
      </c>
    </row>
    <row r="57" spans="1:2" x14ac:dyDescent="0.25">
      <c r="A57" s="1" t="s">
        <v>56</v>
      </c>
      <c r="B57" s="7">
        <v>147683</v>
      </c>
    </row>
    <row r="58" spans="1:2" x14ac:dyDescent="0.25">
      <c r="A58" s="1" t="s">
        <v>57</v>
      </c>
      <c r="B58" s="7">
        <v>169443</v>
      </c>
    </row>
    <row r="59" spans="1:2" x14ac:dyDescent="0.25">
      <c r="A59" s="1" t="s">
        <v>58</v>
      </c>
      <c r="B59" s="7">
        <v>201236</v>
      </c>
    </row>
    <row r="60" spans="1:2" x14ac:dyDescent="0.25">
      <c r="A60" s="1" t="s">
        <v>59</v>
      </c>
      <c r="B60" s="7">
        <v>219188</v>
      </c>
    </row>
    <row r="61" spans="1:2" x14ac:dyDescent="0.25">
      <c r="A61" s="1" t="s">
        <v>60</v>
      </c>
      <c r="B61" s="7">
        <v>246674</v>
      </c>
    </row>
    <row r="62" spans="1:2" x14ac:dyDescent="0.25">
      <c r="A62" s="1" t="s">
        <v>61</v>
      </c>
      <c r="B62" s="7">
        <v>295854</v>
      </c>
    </row>
    <row r="63" spans="1:2" x14ac:dyDescent="0.25">
      <c r="A63" s="1" t="s">
        <v>62</v>
      </c>
      <c r="B63" s="7">
        <v>328420</v>
      </c>
    </row>
    <row r="64" spans="1:2" x14ac:dyDescent="0.25">
      <c r="A64" s="1" t="s">
        <v>63</v>
      </c>
      <c r="B64" s="7">
        <v>373653</v>
      </c>
    </row>
    <row r="65" spans="1:2" x14ac:dyDescent="0.25">
      <c r="A65" s="1" t="s">
        <v>64</v>
      </c>
      <c r="B65" s="7">
        <v>432558</v>
      </c>
    </row>
    <row r="66" spans="1:2" x14ac:dyDescent="0.25">
      <c r="A66" s="1" t="s">
        <v>65</v>
      </c>
      <c r="B66" s="7">
        <v>502391</v>
      </c>
    </row>
    <row r="67" spans="1:2" x14ac:dyDescent="0.25">
      <c r="A67" s="1" t="s">
        <v>66</v>
      </c>
      <c r="B67" s="7">
        <v>606358</v>
      </c>
    </row>
    <row r="68" spans="1:2" x14ac:dyDescent="0.25">
      <c r="A68" s="1" t="s">
        <v>67</v>
      </c>
      <c r="B68" s="7">
        <v>658488</v>
      </c>
    </row>
    <row r="69" spans="1:2" x14ac:dyDescent="0.25">
      <c r="A69" s="1" t="s">
        <v>68</v>
      </c>
      <c r="B69" s="7">
        <v>718413</v>
      </c>
    </row>
    <row r="70" spans="1:2" x14ac:dyDescent="0.25">
      <c r="A70" s="1" t="s">
        <v>69</v>
      </c>
      <c r="B70" s="7">
        <v>873323</v>
      </c>
    </row>
    <row r="71" spans="1:2" x14ac:dyDescent="0.25">
      <c r="A71" s="1" t="s">
        <v>70</v>
      </c>
      <c r="B71" s="7">
        <v>976389</v>
      </c>
    </row>
    <row r="72" spans="1:2" x14ac:dyDescent="0.25">
      <c r="A72" s="1" t="s">
        <v>71</v>
      </c>
      <c r="B72" s="7">
        <v>1055208</v>
      </c>
    </row>
    <row r="73" spans="1:2" x14ac:dyDescent="0.25">
      <c r="A73" s="1" t="s">
        <v>72</v>
      </c>
      <c r="B73" s="7">
        <v>1322741</v>
      </c>
    </row>
    <row r="74" spans="1:2" x14ac:dyDescent="0.25">
      <c r="A74" s="1" t="s">
        <v>73</v>
      </c>
      <c r="B74" s="7">
        <v>1458121</v>
      </c>
    </row>
    <row r="75" spans="1:2" x14ac:dyDescent="0.25">
      <c r="A75" s="1" t="s">
        <v>74</v>
      </c>
      <c r="B75" s="7">
        <v>1573925</v>
      </c>
    </row>
    <row r="76" spans="1:2" x14ac:dyDescent="0.25">
      <c r="A76" s="1" t="s">
        <v>75</v>
      </c>
      <c r="B76" s="7">
        <v>1929875</v>
      </c>
    </row>
    <row r="77" spans="1:2" x14ac:dyDescent="0.25">
      <c r="A77" s="1" t="s">
        <v>76</v>
      </c>
      <c r="B77" s="7">
        <v>2144688</v>
      </c>
    </row>
    <row r="78" spans="1:2" x14ac:dyDescent="0.25">
      <c r="A78" s="1" t="s">
        <v>77</v>
      </c>
      <c r="B78" s="7">
        <v>2615736</v>
      </c>
    </row>
    <row r="79" spans="1:2" x14ac:dyDescent="0.25">
      <c r="A79" s="1" t="s">
        <v>78</v>
      </c>
      <c r="B79" s="7">
        <v>2817190</v>
      </c>
    </row>
    <row r="80" spans="1:2" x14ac:dyDescent="0.25">
      <c r="A80" s="1" t="s">
        <v>79</v>
      </c>
      <c r="B80" s="7">
        <v>3087868</v>
      </c>
    </row>
    <row r="81" spans="1:2" x14ac:dyDescent="0.25">
      <c r="A81" s="1" t="s">
        <v>80</v>
      </c>
      <c r="B81" s="7">
        <v>3784002</v>
      </c>
    </row>
    <row r="82" spans="1:2" x14ac:dyDescent="0.25">
      <c r="A82" s="1" t="s">
        <v>81</v>
      </c>
      <c r="B82" s="7">
        <v>4119665</v>
      </c>
    </row>
    <row r="83" spans="1:2" x14ac:dyDescent="0.25">
      <c r="A83" s="1" t="s">
        <v>82</v>
      </c>
      <c r="B83" s="7">
        <v>4603332</v>
      </c>
    </row>
    <row r="84" spans="1:2" x14ac:dyDescent="0.25">
      <c r="A84" s="1" t="s">
        <v>83</v>
      </c>
      <c r="B84" s="7">
        <v>5262978</v>
      </c>
    </row>
    <row r="85" spans="1:2" x14ac:dyDescent="0.25">
      <c r="A85" s="1" t="s">
        <v>84</v>
      </c>
      <c r="B85" s="7">
        <v>14320</v>
      </c>
    </row>
    <row r="86" spans="1:2" x14ac:dyDescent="0.25">
      <c r="A86" s="1" t="s">
        <v>85</v>
      </c>
      <c r="B86" s="7">
        <v>18735</v>
      </c>
    </row>
    <row r="87" spans="1:2" x14ac:dyDescent="0.25">
      <c r="A87" s="1" t="s">
        <v>86</v>
      </c>
      <c r="B87" s="7">
        <v>23612</v>
      </c>
    </row>
    <row r="88" spans="1:2" x14ac:dyDescent="0.25">
      <c r="A88" s="1" t="s">
        <v>87</v>
      </c>
      <c r="B88" s="7">
        <v>25931</v>
      </c>
    </row>
    <row r="89" spans="1:2" x14ac:dyDescent="0.25">
      <c r="A89" s="1" t="s">
        <v>88</v>
      </c>
      <c r="B89" s="7">
        <v>32739</v>
      </c>
    </row>
    <row r="90" spans="1:2" x14ac:dyDescent="0.25">
      <c r="A90" s="1" t="s">
        <v>89</v>
      </c>
      <c r="B90" s="7">
        <v>39342</v>
      </c>
    </row>
    <row r="91" spans="1:2" x14ac:dyDescent="0.25">
      <c r="A91" s="1" t="s">
        <v>90</v>
      </c>
      <c r="B91" s="7">
        <v>54099</v>
      </c>
    </row>
    <row r="92" spans="1:2" x14ac:dyDescent="0.25">
      <c r="A92" s="1" t="s">
        <v>91</v>
      </c>
      <c r="B92" s="7">
        <v>65629</v>
      </c>
    </row>
    <row r="93" spans="1:2" x14ac:dyDescent="0.25">
      <c r="A93" s="1" t="s">
        <v>92</v>
      </c>
      <c r="B93" s="7">
        <v>70771</v>
      </c>
    </row>
    <row r="94" spans="1:2" x14ac:dyDescent="0.25">
      <c r="A94" s="1" t="s">
        <v>93</v>
      </c>
      <c r="B94" s="7">
        <v>93545</v>
      </c>
    </row>
    <row r="95" spans="1:2" x14ac:dyDescent="0.25">
      <c r="A95" s="1" t="s">
        <v>94</v>
      </c>
      <c r="B95" s="7">
        <v>110818</v>
      </c>
    </row>
    <row r="96" spans="1:2" x14ac:dyDescent="0.25">
      <c r="A96" s="1" t="s">
        <v>95</v>
      </c>
      <c r="B96" s="7">
        <v>130224</v>
      </c>
    </row>
    <row r="97" spans="1:2" x14ac:dyDescent="0.25">
      <c r="A97" s="1" t="s">
        <v>96</v>
      </c>
      <c r="B97" s="7">
        <v>147683</v>
      </c>
    </row>
    <row r="98" spans="1:2" x14ac:dyDescent="0.25">
      <c r="A98" s="1" t="s">
        <v>97</v>
      </c>
      <c r="B98" s="7">
        <v>169443</v>
      </c>
    </row>
    <row r="99" spans="1:2" x14ac:dyDescent="0.25">
      <c r="A99" s="1" t="s">
        <v>98</v>
      </c>
      <c r="B99" s="7">
        <v>201236</v>
      </c>
    </row>
    <row r="100" spans="1:2" x14ac:dyDescent="0.25">
      <c r="A100" s="1" t="s">
        <v>99</v>
      </c>
      <c r="B100" s="7">
        <v>219188</v>
      </c>
    </row>
    <row r="101" spans="1:2" x14ac:dyDescent="0.25">
      <c r="A101" s="1" t="s">
        <v>100</v>
      </c>
      <c r="B101" s="7">
        <v>246674</v>
      </c>
    </row>
    <row r="102" spans="1:2" x14ac:dyDescent="0.25">
      <c r="A102" s="1" t="s">
        <v>101</v>
      </c>
      <c r="B102" s="7">
        <v>295854</v>
      </c>
    </row>
    <row r="103" spans="1:2" x14ac:dyDescent="0.25">
      <c r="A103" s="1" t="s">
        <v>102</v>
      </c>
      <c r="B103" s="7">
        <v>328420</v>
      </c>
    </row>
    <row r="104" spans="1:2" x14ac:dyDescent="0.25">
      <c r="A104" s="1" t="s">
        <v>103</v>
      </c>
      <c r="B104" s="7">
        <v>373653</v>
      </c>
    </row>
    <row r="105" spans="1:2" x14ac:dyDescent="0.25">
      <c r="A105" s="1" t="s">
        <v>104</v>
      </c>
      <c r="B105" s="7">
        <v>432558</v>
      </c>
    </row>
    <row r="106" spans="1:2" x14ac:dyDescent="0.25">
      <c r="A106" s="1" t="s">
        <v>105</v>
      </c>
      <c r="B106" s="7">
        <v>502391</v>
      </c>
    </row>
    <row r="107" spans="1:2" x14ac:dyDescent="0.25">
      <c r="A107" s="1" t="s">
        <v>106</v>
      </c>
      <c r="B107" s="7">
        <v>606358</v>
      </c>
    </row>
    <row r="108" spans="1:2" x14ac:dyDescent="0.25">
      <c r="A108" s="1" t="s">
        <v>107</v>
      </c>
      <c r="B108" s="7">
        <v>658488</v>
      </c>
    </row>
    <row r="109" spans="1:2" x14ac:dyDescent="0.25">
      <c r="A109" s="1" t="s">
        <v>108</v>
      </c>
      <c r="B109" s="7">
        <v>718413</v>
      </c>
    </row>
    <row r="110" spans="1:2" x14ac:dyDescent="0.25">
      <c r="A110" s="1" t="s">
        <v>109</v>
      </c>
      <c r="B110" s="7">
        <v>873323</v>
      </c>
    </row>
    <row r="111" spans="1:2" x14ac:dyDescent="0.25">
      <c r="A111" s="1" t="s">
        <v>110</v>
      </c>
      <c r="B111" s="7">
        <v>976389</v>
      </c>
    </row>
    <row r="112" spans="1:2" x14ac:dyDescent="0.25">
      <c r="A112" s="1" t="s">
        <v>111</v>
      </c>
      <c r="B112" s="7">
        <v>1055208</v>
      </c>
    </row>
    <row r="113" spans="1:2" x14ac:dyDescent="0.25">
      <c r="A113" s="1" t="s">
        <v>112</v>
      </c>
      <c r="B113" s="7">
        <v>1322741</v>
      </c>
    </row>
    <row r="114" spans="1:2" x14ac:dyDescent="0.25">
      <c r="A114" s="1" t="s">
        <v>113</v>
      </c>
      <c r="B114" s="7">
        <v>1458121</v>
      </c>
    </row>
    <row r="115" spans="1:2" x14ac:dyDescent="0.25">
      <c r="A115" s="1" t="s">
        <v>114</v>
      </c>
      <c r="B115" s="7">
        <v>1573925</v>
      </c>
    </row>
    <row r="116" spans="1:2" x14ac:dyDescent="0.25">
      <c r="A116" s="1" t="s">
        <v>115</v>
      </c>
      <c r="B116" s="7">
        <v>1929875</v>
      </c>
    </row>
    <row r="117" spans="1:2" x14ac:dyDescent="0.25">
      <c r="A117" s="1" t="s">
        <v>116</v>
      </c>
      <c r="B117" s="7">
        <v>2144688</v>
      </c>
    </row>
    <row r="118" spans="1:2" x14ac:dyDescent="0.25">
      <c r="A118" s="1" t="s">
        <v>117</v>
      </c>
      <c r="B118" s="7">
        <v>2615736</v>
      </c>
    </row>
    <row r="119" spans="1:2" x14ac:dyDescent="0.25">
      <c r="A119" s="1" t="s">
        <v>118</v>
      </c>
      <c r="B119" s="7">
        <v>2817190</v>
      </c>
    </row>
    <row r="120" spans="1:2" x14ac:dyDescent="0.25">
      <c r="A120" s="1" t="s">
        <v>119</v>
      </c>
      <c r="B120" s="7">
        <v>3087868</v>
      </c>
    </row>
    <row r="121" spans="1:2" x14ac:dyDescent="0.25">
      <c r="A121" s="1" t="s">
        <v>120</v>
      </c>
      <c r="B121" s="7">
        <v>3784002</v>
      </c>
    </row>
    <row r="122" spans="1:2" x14ac:dyDescent="0.25">
      <c r="A122" s="1" t="s">
        <v>121</v>
      </c>
      <c r="B122" s="7">
        <v>4119665</v>
      </c>
    </row>
    <row r="123" spans="1:2" x14ac:dyDescent="0.25">
      <c r="A123" s="1" t="s">
        <v>122</v>
      </c>
      <c r="B123" s="7">
        <v>4603332</v>
      </c>
    </row>
    <row r="124" spans="1:2" x14ac:dyDescent="0.25">
      <c r="A124" s="1" t="s">
        <v>123</v>
      </c>
      <c r="B124" s="7">
        <v>5262978</v>
      </c>
    </row>
    <row r="125" spans="1:2" x14ac:dyDescent="0.25">
      <c r="A125" s="1" t="s">
        <v>4564</v>
      </c>
      <c r="B125" s="7">
        <v>14320</v>
      </c>
    </row>
    <row r="126" spans="1:2" x14ac:dyDescent="0.25">
      <c r="A126" s="1" t="s">
        <v>4565</v>
      </c>
      <c r="B126" s="7">
        <v>18735</v>
      </c>
    </row>
    <row r="127" spans="1:2" x14ac:dyDescent="0.25">
      <c r="A127" s="1" t="s">
        <v>4566</v>
      </c>
      <c r="B127" s="7">
        <v>23805</v>
      </c>
    </row>
    <row r="128" spans="1:2" x14ac:dyDescent="0.25">
      <c r="A128" s="1" t="s">
        <v>4567</v>
      </c>
      <c r="B128" s="7">
        <v>25931</v>
      </c>
    </row>
    <row r="129" spans="1:2" x14ac:dyDescent="0.25">
      <c r="A129" s="1" t="s">
        <v>4568</v>
      </c>
      <c r="B129" s="7">
        <v>32419</v>
      </c>
    </row>
    <row r="130" spans="1:2" x14ac:dyDescent="0.25">
      <c r="A130" s="1" t="s">
        <v>4569</v>
      </c>
      <c r="B130" s="7">
        <v>39342</v>
      </c>
    </row>
    <row r="131" spans="1:2" x14ac:dyDescent="0.25">
      <c r="A131" s="1" t="s">
        <v>4570</v>
      </c>
      <c r="B131" s="7">
        <v>54099</v>
      </c>
    </row>
    <row r="132" spans="1:2" x14ac:dyDescent="0.25">
      <c r="A132" s="1" t="s">
        <v>4571</v>
      </c>
      <c r="B132" s="7">
        <v>65629</v>
      </c>
    </row>
    <row r="133" spans="1:2" x14ac:dyDescent="0.25">
      <c r="A133" s="1" t="s">
        <v>4572</v>
      </c>
      <c r="B133" s="7">
        <v>70771</v>
      </c>
    </row>
    <row r="134" spans="1:2" x14ac:dyDescent="0.25">
      <c r="A134" s="1" t="s">
        <v>4573</v>
      </c>
      <c r="B134" s="7">
        <v>93545</v>
      </c>
    </row>
    <row r="135" spans="1:2" x14ac:dyDescent="0.25">
      <c r="A135" s="1" t="s">
        <v>4574</v>
      </c>
      <c r="B135" s="7">
        <v>110818</v>
      </c>
    </row>
    <row r="136" spans="1:2" x14ac:dyDescent="0.25">
      <c r="A136" s="1" t="s">
        <v>4575</v>
      </c>
      <c r="B136" s="7">
        <v>130224</v>
      </c>
    </row>
    <row r="137" spans="1:2" x14ac:dyDescent="0.25">
      <c r="A137" s="1" t="s">
        <v>4576</v>
      </c>
      <c r="B137" s="7">
        <v>147683</v>
      </c>
    </row>
    <row r="138" spans="1:2" x14ac:dyDescent="0.25">
      <c r="A138" s="1" t="s">
        <v>4577</v>
      </c>
      <c r="B138" s="7">
        <v>169443</v>
      </c>
    </row>
    <row r="139" spans="1:2" x14ac:dyDescent="0.25">
      <c r="A139" s="1" t="s">
        <v>4578</v>
      </c>
      <c r="B139" s="7">
        <v>201236</v>
      </c>
    </row>
    <row r="140" spans="1:2" x14ac:dyDescent="0.25">
      <c r="A140" s="1" t="s">
        <v>4579</v>
      </c>
      <c r="B140" s="7">
        <v>219188</v>
      </c>
    </row>
    <row r="141" spans="1:2" x14ac:dyDescent="0.25">
      <c r="A141" s="1" t="s">
        <v>4580</v>
      </c>
      <c r="B141" s="7">
        <v>246674</v>
      </c>
    </row>
    <row r="142" spans="1:2" x14ac:dyDescent="0.25">
      <c r="A142" s="1" t="s">
        <v>4581</v>
      </c>
      <c r="B142" s="7">
        <v>295854</v>
      </c>
    </row>
    <row r="143" spans="1:2" x14ac:dyDescent="0.25">
      <c r="A143" s="1" t="s">
        <v>4582</v>
      </c>
      <c r="B143" s="7">
        <v>328420</v>
      </c>
    </row>
    <row r="144" spans="1:2" x14ac:dyDescent="0.25">
      <c r="A144" s="1" t="s">
        <v>4583</v>
      </c>
      <c r="B144" s="7">
        <v>373653</v>
      </c>
    </row>
    <row r="145" spans="1:2" x14ac:dyDescent="0.25">
      <c r="A145" s="1" t="s">
        <v>4584</v>
      </c>
      <c r="B145" s="7">
        <v>432558</v>
      </c>
    </row>
    <row r="146" spans="1:2" x14ac:dyDescent="0.25">
      <c r="A146" s="1" t="s">
        <v>4585</v>
      </c>
      <c r="B146" s="7">
        <v>502391</v>
      </c>
    </row>
    <row r="147" spans="1:2" x14ac:dyDescent="0.25">
      <c r="A147" s="1" t="s">
        <v>4586</v>
      </c>
      <c r="B147" s="7">
        <v>606358</v>
      </c>
    </row>
    <row r="148" spans="1:2" x14ac:dyDescent="0.25">
      <c r="A148" s="1" t="s">
        <v>4587</v>
      </c>
      <c r="B148" s="7">
        <v>658488</v>
      </c>
    </row>
    <row r="149" spans="1:2" x14ac:dyDescent="0.25">
      <c r="A149" s="1" t="s">
        <v>4588</v>
      </c>
      <c r="B149" s="7">
        <v>718413</v>
      </c>
    </row>
    <row r="150" spans="1:2" x14ac:dyDescent="0.25">
      <c r="A150" s="1" t="s">
        <v>4589</v>
      </c>
      <c r="B150" s="7">
        <v>873323</v>
      </c>
    </row>
    <row r="151" spans="1:2" x14ac:dyDescent="0.25">
      <c r="A151" s="1" t="s">
        <v>4590</v>
      </c>
      <c r="B151" s="7">
        <v>976389</v>
      </c>
    </row>
    <row r="152" spans="1:2" x14ac:dyDescent="0.25">
      <c r="A152" s="1" t="s">
        <v>4591</v>
      </c>
      <c r="B152" s="7">
        <v>1055208</v>
      </c>
    </row>
    <row r="153" spans="1:2" x14ac:dyDescent="0.25">
      <c r="A153" s="1" t="s">
        <v>4592</v>
      </c>
      <c r="B153" s="7">
        <v>1322741</v>
      </c>
    </row>
    <row r="154" spans="1:2" x14ac:dyDescent="0.25">
      <c r="A154" s="1" t="s">
        <v>4593</v>
      </c>
      <c r="B154" s="7">
        <v>1458121</v>
      </c>
    </row>
    <row r="155" spans="1:2" x14ac:dyDescent="0.25">
      <c r="A155" s="1" t="s">
        <v>4594</v>
      </c>
      <c r="B155" s="7">
        <v>1573925</v>
      </c>
    </row>
    <row r="156" spans="1:2" x14ac:dyDescent="0.25">
      <c r="A156" s="1" t="s">
        <v>4595</v>
      </c>
      <c r="B156" s="7">
        <v>1929875</v>
      </c>
    </row>
    <row r="157" spans="1:2" x14ac:dyDescent="0.25">
      <c r="A157" s="1" t="s">
        <v>4596</v>
      </c>
      <c r="B157" s="7">
        <v>2144688</v>
      </c>
    </row>
    <row r="158" spans="1:2" x14ac:dyDescent="0.25">
      <c r="A158" s="1" t="s">
        <v>4597</v>
      </c>
      <c r="B158" s="7">
        <v>2615736</v>
      </c>
    </row>
    <row r="159" spans="1:2" x14ac:dyDescent="0.25">
      <c r="A159" s="1" t="s">
        <v>4598</v>
      </c>
      <c r="B159" s="7">
        <v>2817190</v>
      </c>
    </row>
    <row r="160" spans="1:2" x14ac:dyDescent="0.25">
      <c r="A160" s="1" t="s">
        <v>4599</v>
      </c>
      <c r="B160" s="7">
        <v>3087868</v>
      </c>
    </row>
    <row r="161" spans="1:2" x14ac:dyDescent="0.25">
      <c r="A161" s="1" t="s">
        <v>4600</v>
      </c>
      <c r="B161" s="7">
        <v>3784002</v>
      </c>
    </row>
    <row r="162" spans="1:2" x14ac:dyDescent="0.25">
      <c r="A162" s="1" t="s">
        <v>4601</v>
      </c>
      <c r="B162" s="7">
        <v>4119665</v>
      </c>
    </row>
    <row r="163" spans="1:2" x14ac:dyDescent="0.25">
      <c r="A163" s="1" t="s">
        <v>4602</v>
      </c>
      <c r="B163" s="7">
        <v>4603332</v>
      </c>
    </row>
    <row r="164" spans="1:2" x14ac:dyDescent="0.25">
      <c r="A164" s="1" t="s">
        <v>4603</v>
      </c>
      <c r="B164" s="7">
        <v>5262978</v>
      </c>
    </row>
    <row r="165" spans="1:2" x14ac:dyDescent="0.25">
      <c r="A165" s="1" t="s">
        <v>124</v>
      </c>
      <c r="B165" s="7">
        <v>14320</v>
      </c>
    </row>
    <row r="166" spans="1:2" x14ac:dyDescent="0.25">
      <c r="A166" s="1" t="s">
        <v>125</v>
      </c>
      <c r="B166" s="7">
        <v>18735</v>
      </c>
    </row>
    <row r="167" spans="1:2" x14ac:dyDescent="0.25">
      <c r="A167" s="1" t="s">
        <v>126</v>
      </c>
      <c r="B167" s="7">
        <v>23612</v>
      </c>
    </row>
    <row r="168" spans="1:2" x14ac:dyDescent="0.25">
      <c r="A168" s="1" t="s">
        <v>127</v>
      </c>
      <c r="B168" s="7">
        <v>25931</v>
      </c>
    </row>
    <row r="169" spans="1:2" x14ac:dyDescent="0.25">
      <c r="A169" s="1" t="s">
        <v>128</v>
      </c>
      <c r="B169" s="7">
        <v>32419</v>
      </c>
    </row>
    <row r="170" spans="1:2" x14ac:dyDescent="0.25">
      <c r="A170" s="1" t="s">
        <v>129</v>
      </c>
      <c r="B170" s="7">
        <v>39342</v>
      </c>
    </row>
    <row r="171" spans="1:2" x14ac:dyDescent="0.25">
      <c r="A171" s="1" t="s">
        <v>130</v>
      </c>
      <c r="B171" s="7">
        <v>54099</v>
      </c>
    </row>
    <row r="172" spans="1:2" x14ac:dyDescent="0.25">
      <c r="A172" s="1" t="s">
        <v>131</v>
      </c>
      <c r="B172" s="7">
        <v>65629</v>
      </c>
    </row>
    <row r="173" spans="1:2" x14ac:dyDescent="0.25">
      <c r="A173" s="1" t="s">
        <v>132</v>
      </c>
      <c r="B173" s="7">
        <v>70771</v>
      </c>
    </row>
    <row r="174" spans="1:2" x14ac:dyDescent="0.25">
      <c r="A174" s="1" t="s">
        <v>133</v>
      </c>
      <c r="B174" s="7">
        <v>93545</v>
      </c>
    </row>
    <row r="175" spans="1:2" x14ac:dyDescent="0.25">
      <c r="A175" s="1" t="s">
        <v>134</v>
      </c>
      <c r="B175" s="7">
        <v>110818</v>
      </c>
    </row>
    <row r="176" spans="1:2" x14ac:dyDescent="0.25">
      <c r="A176" s="1" t="s">
        <v>135</v>
      </c>
      <c r="B176" s="7">
        <v>130224</v>
      </c>
    </row>
    <row r="177" spans="1:2" x14ac:dyDescent="0.25">
      <c r="A177" s="1" t="s">
        <v>136</v>
      </c>
      <c r="B177" s="7">
        <v>147683</v>
      </c>
    </row>
    <row r="178" spans="1:2" x14ac:dyDescent="0.25">
      <c r="A178" s="1" t="s">
        <v>137</v>
      </c>
      <c r="B178" s="7">
        <v>169443</v>
      </c>
    </row>
    <row r="179" spans="1:2" x14ac:dyDescent="0.25">
      <c r="A179" s="1" t="s">
        <v>138</v>
      </c>
      <c r="B179" s="7">
        <v>201236</v>
      </c>
    </row>
    <row r="180" spans="1:2" x14ac:dyDescent="0.25">
      <c r="A180" s="1" t="s">
        <v>139</v>
      </c>
      <c r="B180" s="7">
        <v>219188</v>
      </c>
    </row>
    <row r="181" spans="1:2" x14ac:dyDescent="0.25">
      <c r="A181" s="1" t="s">
        <v>140</v>
      </c>
      <c r="B181" s="7">
        <v>246674</v>
      </c>
    </row>
    <row r="182" spans="1:2" x14ac:dyDescent="0.25">
      <c r="A182" s="1" t="s">
        <v>141</v>
      </c>
      <c r="B182" s="7">
        <v>295854</v>
      </c>
    </row>
    <row r="183" spans="1:2" x14ac:dyDescent="0.25">
      <c r="A183" s="1" t="s">
        <v>142</v>
      </c>
      <c r="B183" s="7">
        <v>328420</v>
      </c>
    </row>
    <row r="184" spans="1:2" x14ac:dyDescent="0.25">
      <c r="A184" s="1" t="s">
        <v>143</v>
      </c>
      <c r="B184" s="7">
        <v>373653</v>
      </c>
    </row>
    <row r="185" spans="1:2" x14ac:dyDescent="0.25">
      <c r="A185" s="1" t="s">
        <v>144</v>
      </c>
      <c r="B185" s="7">
        <v>432558</v>
      </c>
    </row>
    <row r="186" spans="1:2" x14ac:dyDescent="0.25">
      <c r="A186" s="1" t="s">
        <v>145</v>
      </c>
      <c r="B186" s="7">
        <v>502391</v>
      </c>
    </row>
    <row r="187" spans="1:2" x14ac:dyDescent="0.25">
      <c r="A187" s="1" t="s">
        <v>146</v>
      </c>
      <c r="B187" s="7">
        <v>606358</v>
      </c>
    </row>
    <row r="188" spans="1:2" x14ac:dyDescent="0.25">
      <c r="A188" s="1" t="s">
        <v>147</v>
      </c>
      <c r="B188" s="7">
        <v>658488</v>
      </c>
    </row>
    <row r="189" spans="1:2" x14ac:dyDescent="0.25">
      <c r="A189" s="1" t="s">
        <v>148</v>
      </c>
      <c r="B189" s="7">
        <v>718413</v>
      </c>
    </row>
    <row r="190" spans="1:2" x14ac:dyDescent="0.25">
      <c r="A190" s="1" t="s">
        <v>149</v>
      </c>
      <c r="B190" s="7">
        <v>873323</v>
      </c>
    </row>
    <row r="191" spans="1:2" x14ac:dyDescent="0.25">
      <c r="A191" s="1" t="s">
        <v>150</v>
      </c>
      <c r="B191" s="7">
        <v>976389</v>
      </c>
    </row>
    <row r="192" spans="1:2" x14ac:dyDescent="0.25">
      <c r="A192" s="1" t="s">
        <v>151</v>
      </c>
      <c r="B192" s="7">
        <v>1055208</v>
      </c>
    </row>
    <row r="193" spans="1:2" x14ac:dyDescent="0.25">
      <c r="A193" s="1" t="s">
        <v>152</v>
      </c>
      <c r="B193" s="7">
        <v>1322741</v>
      </c>
    </row>
    <row r="194" spans="1:2" x14ac:dyDescent="0.25">
      <c r="A194" s="1" t="s">
        <v>153</v>
      </c>
      <c r="B194" s="7">
        <v>1458121</v>
      </c>
    </row>
    <row r="195" spans="1:2" x14ac:dyDescent="0.25">
      <c r="A195" s="1" t="s">
        <v>154</v>
      </c>
      <c r="B195" s="7">
        <v>1573925</v>
      </c>
    </row>
    <row r="196" spans="1:2" x14ac:dyDescent="0.25">
      <c r="A196" s="1" t="s">
        <v>155</v>
      </c>
      <c r="B196" s="7">
        <v>1929875</v>
      </c>
    </row>
    <row r="197" spans="1:2" x14ac:dyDescent="0.25">
      <c r="A197" s="1" t="s">
        <v>156</v>
      </c>
      <c r="B197" s="7">
        <v>2144688</v>
      </c>
    </row>
    <row r="198" spans="1:2" x14ac:dyDescent="0.25">
      <c r="A198" s="1" t="s">
        <v>157</v>
      </c>
      <c r="B198" s="7">
        <v>2615736</v>
      </c>
    </row>
    <row r="199" spans="1:2" x14ac:dyDescent="0.25">
      <c r="A199" s="1" t="s">
        <v>158</v>
      </c>
      <c r="B199" s="7">
        <v>2817190</v>
      </c>
    </row>
    <row r="200" spans="1:2" x14ac:dyDescent="0.25">
      <c r="A200" s="1" t="s">
        <v>159</v>
      </c>
      <c r="B200" s="7">
        <v>3087868</v>
      </c>
    </row>
    <row r="201" spans="1:2" x14ac:dyDescent="0.25">
      <c r="A201" s="1" t="s">
        <v>160</v>
      </c>
      <c r="B201" s="7">
        <v>3784002</v>
      </c>
    </row>
    <row r="202" spans="1:2" x14ac:dyDescent="0.25">
      <c r="A202" s="1" t="s">
        <v>161</v>
      </c>
      <c r="B202" s="7">
        <v>4119665</v>
      </c>
    </row>
    <row r="203" spans="1:2" x14ac:dyDescent="0.25">
      <c r="A203" s="1" t="s">
        <v>162</v>
      </c>
      <c r="B203" s="7">
        <v>4603332</v>
      </c>
    </row>
    <row r="204" spans="1:2" x14ac:dyDescent="0.25">
      <c r="A204" s="1" t="s">
        <v>163</v>
      </c>
      <c r="B204" s="7">
        <v>5262978</v>
      </c>
    </row>
    <row r="205" spans="1:2" x14ac:dyDescent="0.25">
      <c r="A205" s="1" t="s">
        <v>1048</v>
      </c>
      <c r="B205" s="7">
        <v>11964</v>
      </c>
    </row>
    <row r="206" spans="1:2" x14ac:dyDescent="0.25">
      <c r="A206" s="1" t="s">
        <v>4633</v>
      </c>
      <c r="B206" s="7">
        <v>15413</v>
      </c>
    </row>
    <row r="207" spans="1:2" x14ac:dyDescent="0.25">
      <c r="A207" s="1" t="s">
        <v>4634</v>
      </c>
      <c r="B207" s="7">
        <v>21889</v>
      </c>
    </row>
    <row r="208" spans="1:2" x14ac:dyDescent="0.25">
      <c r="A208" s="1" t="s">
        <v>4635</v>
      </c>
      <c r="B208" s="7">
        <v>34329</v>
      </c>
    </row>
    <row r="209" spans="1:2" x14ac:dyDescent="0.25">
      <c r="A209" s="1" t="s">
        <v>4636</v>
      </c>
      <c r="B209" s="7">
        <v>52710</v>
      </c>
    </row>
    <row r="210" spans="1:2" x14ac:dyDescent="0.25">
      <c r="A210" s="1" t="s">
        <v>4637</v>
      </c>
      <c r="B210" s="7">
        <v>115523</v>
      </c>
    </row>
    <row r="211" spans="1:2" x14ac:dyDescent="0.25">
      <c r="A211" s="1" t="s">
        <v>4638</v>
      </c>
      <c r="B211" s="7">
        <v>194936</v>
      </c>
    </row>
    <row r="212" spans="1:2" x14ac:dyDescent="0.25">
      <c r="A212" s="1" t="s">
        <v>4639</v>
      </c>
      <c r="B212" s="7">
        <v>299689</v>
      </c>
    </row>
    <row r="213" spans="1:2" x14ac:dyDescent="0.25">
      <c r="A213" s="1" t="s">
        <v>4640</v>
      </c>
      <c r="B213" s="7">
        <v>526635</v>
      </c>
    </row>
    <row r="214" spans="1:2" x14ac:dyDescent="0.25">
      <c r="A214" s="1" t="s">
        <v>4641</v>
      </c>
      <c r="B214" s="7">
        <v>869656</v>
      </c>
    </row>
    <row r="215" spans="1:2" x14ac:dyDescent="0.25">
      <c r="A215" s="1" t="s">
        <v>4642</v>
      </c>
      <c r="B215" s="7">
        <v>1753571</v>
      </c>
    </row>
    <row r="216" spans="1:2" x14ac:dyDescent="0.25">
      <c r="A216" s="1" t="s">
        <v>4643</v>
      </c>
      <c r="B216" s="7">
        <v>2955308</v>
      </c>
    </row>
    <row r="217" spans="1:2" x14ac:dyDescent="0.25">
      <c r="A217" s="1" t="s">
        <v>4644</v>
      </c>
      <c r="B217" s="7">
        <v>4993617</v>
      </c>
    </row>
    <row r="218" spans="1:2" x14ac:dyDescent="0.25">
      <c r="A218" s="1" t="s">
        <v>4645</v>
      </c>
      <c r="B218" s="7">
        <v>17645</v>
      </c>
    </row>
    <row r="219" spans="1:2" x14ac:dyDescent="0.25">
      <c r="A219" s="1" t="s">
        <v>4646</v>
      </c>
      <c r="B219" s="7">
        <v>29852</v>
      </c>
    </row>
    <row r="220" spans="1:2" x14ac:dyDescent="0.25">
      <c r="A220" s="1" t="s">
        <v>4647</v>
      </c>
      <c r="B220" s="7">
        <v>63526</v>
      </c>
    </row>
    <row r="221" spans="1:2" x14ac:dyDescent="0.25">
      <c r="A221" s="1" t="s">
        <v>4648</v>
      </c>
      <c r="B221" s="7">
        <v>140722</v>
      </c>
    </row>
    <row r="222" spans="1:2" x14ac:dyDescent="0.25">
      <c r="A222" s="1" t="s">
        <v>4649</v>
      </c>
      <c r="B222" s="7">
        <v>225398</v>
      </c>
    </row>
    <row r="223" spans="1:2" x14ac:dyDescent="0.25">
      <c r="A223" s="1" t="s">
        <v>4650</v>
      </c>
      <c r="B223" s="7">
        <v>337042</v>
      </c>
    </row>
    <row r="224" spans="1:2" x14ac:dyDescent="0.25">
      <c r="A224" s="1" t="s">
        <v>4651</v>
      </c>
      <c r="B224" s="7">
        <v>567536</v>
      </c>
    </row>
    <row r="225" spans="1:2" x14ac:dyDescent="0.25">
      <c r="A225" s="1" t="s">
        <v>4652</v>
      </c>
      <c r="B225" s="7">
        <v>1027255</v>
      </c>
    </row>
    <row r="226" spans="1:2" x14ac:dyDescent="0.25">
      <c r="A226" s="1" t="s">
        <v>4653</v>
      </c>
      <c r="B226" s="7">
        <v>1853020</v>
      </c>
    </row>
    <row r="227" spans="1:2" x14ac:dyDescent="0.25">
      <c r="A227" s="1" t="s">
        <v>4654</v>
      </c>
      <c r="B227" s="7">
        <v>3542850</v>
      </c>
    </row>
    <row r="228" spans="1:2" x14ac:dyDescent="0.25">
      <c r="A228" s="1" t="s">
        <v>4655</v>
      </c>
      <c r="B228" s="7">
        <v>5574334</v>
      </c>
    </row>
    <row r="229" spans="1:2" x14ac:dyDescent="0.25">
      <c r="A229" s="1" t="s">
        <v>4656</v>
      </c>
      <c r="B229" s="7">
        <v>38613</v>
      </c>
    </row>
    <row r="230" spans="1:2" x14ac:dyDescent="0.25">
      <c r="A230" s="1" t="s">
        <v>4657</v>
      </c>
      <c r="B230" s="7">
        <v>81282</v>
      </c>
    </row>
    <row r="231" spans="1:2" x14ac:dyDescent="0.25">
      <c r="A231" s="1" t="s">
        <v>4658</v>
      </c>
      <c r="B231" s="7">
        <v>149423</v>
      </c>
    </row>
    <row r="232" spans="1:2" x14ac:dyDescent="0.25">
      <c r="A232" s="1" t="s">
        <v>4659</v>
      </c>
      <c r="B232" s="7">
        <v>258270</v>
      </c>
    </row>
    <row r="233" spans="1:2" x14ac:dyDescent="0.25">
      <c r="A233" s="1" t="s">
        <v>4660</v>
      </c>
      <c r="B233" s="7">
        <v>387967</v>
      </c>
    </row>
    <row r="234" spans="1:2" x14ac:dyDescent="0.25">
      <c r="A234" s="1" t="s">
        <v>4661</v>
      </c>
      <c r="B234" s="7">
        <v>664245</v>
      </c>
    </row>
    <row r="235" spans="1:2" x14ac:dyDescent="0.25">
      <c r="A235" s="1" t="s">
        <v>4662</v>
      </c>
      <c r="B235" s="7">
        <v>1169506</v>
      </c>
    </row>
    <row r="236" spans="1:2" x14ac:dyDescent="0.25">
      <c r="A236" s="1" t="s">
        <v>4663</v>
      </c>
      <c r="B236" s="7">
        <v>1983880</v>
      </c>
    </row>
    <row r="237" spans="1:2" x14ac:dyDescent="0.25">
      <c r="A237" s="1" t="s">
        <v>4664</v>
      </c>
      <c r="B237" s="7">
        <v>3760780</v>
      </c>
    </row>
    <row r="238" spans="1:2" x14ac:dyDescent="0.25">
      <c r="A238" s="1" t="s">
        <v>4665</v>
      </c>
      <c r="B238" s="7">
        <v>5925516</v>
      </c>
    </row>
    <row r="239" spans="1:2" x14ac:dyDescent="0.25">
      <c r="A239" s="1" t="s">
        <v>4666</v>
      </c>
      <c r="B239" s="7">
        <v>49451</v>
      </c>
    </row>
    <row r="240" spans="1:2" x14ac:dyDescent="0.25">
      <c r="A240" s="1" t="s">
        <v>4667</v>
      </c>
      <c r="B240" s="7">
        <v>94016</v>
      </c>
    </row>
    <row r="241" spans="1:2" x14ac:dyDescent="0.25">
      <c r="A241" s="1" t="s">
        <v>4668</v>
      </c>
      <c r="B241" s="7">
        <v>170437</v>
      </c>
    </row>
    <row r="242" spans="1:2" x14ac:dyDescent="0.25">
      <c r="A242" s="1" t="s">
        <v>4669</v>
      </c>
      <c r="B242" s="7">
        <v>267554</v>
      </c>
    </row>
    <row r="243" spans="1:2" x14ac:dyDescent="0.25">
      <c r="A243" s="1" t="s">
        <v>4670</v>
      </c>
      <c r="B243" s="7">
        <v>434046</v>
      </c>
    </row>
    <row r="244" spans="1:2" x14ac:dyDescent="0.25">
      <c r="A244" s="1" t="s">
        <v>4671</v>
      </c>
      <c r="B244" s="7">
        <v>706808</v>
      </c>
    </row>
    <row r="245" spans="1:2" x14ac:dyDescent="0.25">
      <c r="A245" s="1" t="s">
        <v>4672</v>
      </c>
      <c r="B245" s="7">
        <v>1344198</v>
      </c>
    </row>
    <row r="246" spans="1:2" x14ac:dyDescent="0.25">
      <c r="A246" s="1" t="s">
        <v>4673</v>
      </c>
      <c r="B246" s="7">
        <v>2444015</v>
      </c>
    </row>
    <row r="247" spans="1:2" x14ac:dyDescent="0.25">
      <c r="A247" s="1" t="s">
        <v>4674</v>
      </c>
      <c r="B247" s="7">
        <v>4155248</v>
      </c>
    </row>
    <row r="248" spans="1:2" x14ac:dyDescent="0.25">
      <c r="A248" s="1" t="s">
        <v>5238</v>
      </c>
      <c r="B248" s="7">
        <v>36124</v>
      </c>
    </row>
    <row r="249" spans="1:2" x14ac:dyDescent="0.25">
      <c r="A249" s="1" t="s">
        <v>4675</v>
      </c>
      <c r="B249" s="7">
        <v>107353</v>
      </c>
    </row>
    <row r="250" spans="1:2" x14ac:dyDescent="0.25">
      <c r="A250" s="1" t="s">
        <v>4676</v>
      </c>
      <c r="B250" s="7">
        <v>186453</v>
      </c>
    </row>
    <row r="251" spans="1:2" x14ac:dyDescent="0.25">
      <c r="A251" s="1" t="s">
        <v>4677</v>
      </c>
      <c r="B251" s="7">
        <v>282648</v>
      </c>
    </row>
    <row r="252" spans="1:2" x14ac:dyDescent="0.25">
      <c r="A252" s="1" t="s">
        <v>4678</v>
      </c>
      <c r="B252" s="7">
        <v>477427</v>
      </c>
    </row>
    <row r="253" spans="1:2" x14ac:dyDescent="0.25">
      <c r="A253" s="1" t="s">
        <v>4679</v>
      </c>
      <c r="B253" s="7">
        <v>824930</v>
      </c>
    </row>
    <row r="254" spans="1:2" x14ac:dyDescent="0.25">
      <c r="A254" s="1" t="s">
        <v>4680</v>
      </c>
      <c r="B254" s="7">
        <v>1418741</v>
      </c>
    </row>
    <row r="255" spans="1:2" x14ac:dyDescent="0.25">
      <c r="A255" s="1" t="s">
        <v>4681</v>
      </c>
      <c r="B255" s="7">
        <v>2709123</v>
      </c>
    </row>
  </sheetData>
  <phoneticPr fontId="1" type="noConversion"/>
  <conditionalFormatting sqref="A125:A164">
    <cfRule type="duplicateValues" dxfId="32" priority="496"/>
  </conditionalFormatting>
  <conditionalFormatting sqref="A215">
    <cfRule type="duplicateValues" dxfId="31" priority="22"/>
  </conditionalFormatting>
  <conditionalFormatting sqref="A216">
    <cfRule type="duplicateValues" dxfId="30" priority="12"/>
  </conditionalFormatting>
  <conditionalFormatting sqref="A227">
    <cfRule type="duplicateValues" dxfId="29" priority="20"/>
  </conditionalFormatting>
  <conditionalFormatting sqref="A228">
    <cfRule type="duplicateValues" dxfId="28" priority="10"/>
  </conditionalFormatting>
  <conditionalFormatting sqref="A238">
    <cfRule type="duplicateValues" dxfId="27" priority="18"/>
  </conditionalFormatting>
  <conditionalFormatting sqref="A239">
    <cfRule type="duplicateValues" dxfId="26" priority="8"/>
  </conditionalFormatting>
  <conditionalFormatting sqref="A248:A249">
    <cfRule type="duplicateValues" dxfId="25" priority="497"/>
  </conditionalFormatting>
  <conditionalFormatting sqref="A250">
    <cfRule type="duplicateValues" dxfId="24" priority="498"/>
  </conditionalFormatting>
  <conditionalFormatting sqref="A308:A1048576 A251:A255 A240:A247 A229:A237 A217:A226 A1:A124 A165:A214">
    <cfRule type="duplicateValues" dxfId="23" priority="134"/>
  </conditionalFormatting>
  <conditionalFormatting sqref="A1:B255">
    <cfRule type="containsBlanks" dxfId="22" priority="44">
      <formula>LEN(TRIM(A1))=0</formula>
    </cfRule>
  </conditionalFormatting>
  <pageMargins left="0.75" right="0.75" top="1" bottom="1" header="0.5" footer="0.5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2027"/>
  <sheetViews>
    <sheetView zoomScaleNormal="100" workbookViewId="0">
      <pane xSplit="1" ySplit="3" topLeftCell="B2002" activePane="bottomRight" state="frozen"/>
      <selection pane="topRight" activeCell="B1" sqref="B1"/>
      <selection pane="bottomLeft" activeCell="A4" sqref="A4"/>
      <selection pane="bottomRight" activeCell="F2017" sqref="F2017"/>
    </sheetView>
  </sheetViews>
  <sheetFormatPr defaultRowHeight="13.5" x14ac:dyDescent="0.25"/>
  <cols>
    <col min="1" max="2" width="15.625" style="3" customWidth="1"/>
    <col min="3" max="16384" width="9" style="3"/>
  </cols>
  <sheetData>
    <row r="1" spans="1:2" x14ac:dyDescent="0.25">
      <c r="A1" s="4" t="s">
        <v>0</v>
      </c>
      <c r="B1" s="9" t="s">
        <v>4563</v>
      </c>
    </row>
    <row r="2" spans="1:2" x14ac:dyDescent="0.25">
      <c r="A2" s="4" t="s">
        <v>1</v>
      </c>
      <c r="B2" s="4" t="s">
        <v>2</v>
      </c>
    </row>
    <row r="3" spans="1:2" x14ac:dyDescent="0.25">
      <c r="A3" s="4" t="s">
        <v>3</v>
      </c>
      <c r="B3" s="9" t="s">
        <v>3</v>
      </c>
    </row>
    <row r="4" spans="1:2" x14ac:dyDescent="0.25">
      <c r="A4" s="5" t="s">
        <v>1349</v>
      </c>
      <c r="B4" s="7">
        <v>66810</v>
      </c>
    </row>
    <row r="5" spans="1:2" x14ac:dyDescent="0.25">
      <c r="A5" s="5" t="s">
        <v>1350</v>
      </c>
      <c r="B5" s="7">
        <v>66810</v>
      </c>
    </row>
    <row r="6" spans="1:2" x14ac:dyDescent="0.25">
      <c r="A6" s="5" t="s">
        <v>1351</v>
      </c>
      <c r="B6" s="7">
        <v>66810</v>
      </c>
    </row>
    <row r="7" spans="1:2" x14ac:dyDescent="0.25">
      <c r="A7" s="5" t="s">
        <v>1352</v>
      </c>
      <c r="B7" s="7">
        <v>66810</v>
      </c>
    </row>
    <row r="8" spans="1:2" x14ac:dyDescent="0.25">
      <c r="A8" s="5" t="s">
        <v>1353</v>
      </c>
      <c r="B8" s="7">
        <v>66810</v>
      </c>
    </row>
    <row r="9" spans="1:2" x14ac:dyDescent="0.25">
      <c r="A9" s="5" t="s">
        <v>1354</v>
      </c>
      <c r="B9" s="7">
        <v>66810</v>
      </c>
    </row>
    <row r="10" spans="1:2" x14ac:dyDescent="0.25">
      <c r="A10" s="5" t="s">
        <v>1355</v>
      </c>
      <c r="B10" s="7">
        <v>66810</v>
      </c>
    </row>
    <row r="11" spans="1:2" x14ac:dyDescent="0.25">
      <c r="A11" s="5" t="s">
        <v>1356</v>
      </c>
      <c r="B11" s="7">
        <v>66810</v>
      </c>
    </row>
    <row r="12" spans="1:2" x14ac:dyDescent="0.25">
      <c r="A12" s="5" t="s">
        <v>1357</v>
      </c>
      <c r="B12" s="7">
        <v>66810</v>
      </c>
    </row>
    <row r="13" spans="1:2" x14ac:dyDescent="0.25">
      <c r="A13" s="5" t="s">
        <v>1358</v>
      </c>
      <c r="B13" s="7">
        <v>66810</v>
      </c>
    </row>
    <row r="14" spans="1:2" x14ac:dyDescent="0.25">
      <c r="A14" s="5" t="s">
        <v>1359</v>
      </c>
      <c r="B14" s="7">
        <v>66810</v>
      </c>
    </row>
    <row r="15" spans="1:2" x14ac:dyDescent="0.25">
      <c r="A15" s="5" t="s">
        <v>1360</v>
      </c>
      <c r="B15" s="7">
        <v>66810</v>
      </c>
    </row>
    <row r="16" spans="1:2" x14ac:dyDescent="0.25">
      <c r="A16" s="5" t="s">
        <v>1361</v>
      </c>
      <c r="B16" s="7">
        <v>66810</v>
      </c>
    </row>
    <row r="17" spans="1:2" x14ac:dyDescent="0.25">
      <c r="A17" s="5" t="s">
        <v>1362</v>
      </c>
      <c r="B17" s="7">
        <v>66810</v>
      </c>
    </row>
    <row r="18" spans="1:2" x14ac:dyDescent="0.25">
      <c r="A18" s="5" t="s">
        <v>1363</v>
      </c>
      <c r="B18" s="7">
        <v>66810</v>
      </c>
    </row>
    <row r="19" spans="1:2" x14ac:dyDescent="0.25">
      <c r="A19" s="5" t="s">
        <v>1364</v>
      </c>
      <c r="B19" s="7">
        <v>70385</v>
      </c>
    </row>
    <row r="20" spans="1:2" x14ac:dyDescent="0.25">
      <c r="A20" s="5" t="s">
        <v>1365</v>
      </c>
      <c r="B20" s="7">
        <v>70385</v>
      </c>
    </row>
    <row r="21" spans="1:2" x14ac:dyDescent="0.25">
      <c r="A21" s="5" t="s">
        <v>1366</v>
      </c>
      <c r="B21" s="7">
        <v>70385</v>
      </c>
    </row>
    <row r="22" spans="1:2" x14ac:dyDescent="0.25">
      <c r="A22" s="5" t="s">
        <v>1367</v>
      </c>
      <c r="B22" s="7">
        <v>70385</v>
      </c>
    </row>
    <row r="23" spans="1:2" x14ac:dyDescent="0.25">
      <c r="A23" s="5" t="s">
        <v>1368</v>
      </c>
      <c r="B23" s="7">
        <v>70385</v>
      </c>
    </row>
    <row r="24" spans="1:2" x14ac:dyDescent="0.25">
      <c r="A24" s="5" t="s">
        <v>1369</v>
      </c>
      <c r="B24" s="7">
        <v>70385</v>
      </c>
    </row>
    <row r="25" spans="1:2" x14ac:dyDescent="0.25">
      <c r="A25" s="5" t="s">
        <v>1370</v>
      </c>
      <c r="B25" s="7">
        <v>70385</v>
      </c>
    </row>
    <row r="26" spans="1:2" x14ac:dyDescent="0.25">
      <c r="A26" s="5" t="s">
        <v>1371</v>
      </c>
      <c r="B26" s="7">
        <v>70385</v>
      </c>
    </row>
    <row r="27" spans="1:2" x14ac:dyDescent="0.25">
      <c r="A27" s="5" t="s">
        <v>1372</v>
      </c>
      <c r="B27" s="7">
        <v>70385</v>
      </c>
    </row>
    <row r="28" spans="1:2" x14ac:dyDescent="0.25">
      <c r="A28" s="5" t="s">
        <v>1373</v>
      </c>
      <c r="B28" s="7">
        <v>70385</v>
      </c>
    </row>
    <row r="29" spans="1:2" x14ac:dyDescent="0.25">
      <c r="A29" s="5" t="s">
        <v>1374</v>
      </c>
      <c r="B29" s="7">
        <v>70385</v>
      </c>
    </row>
    <row r="30" spans="1:2" x14ac:dyDescent="0.25">
      <c r="A30" s="5" t="s">
        <v>1375</v>
      </c>
      <c r="B30" s="7">
        <v>70385</v>
      </c>
    </row>
    <row r="31" spans="1:2" x14ac:dyDescent="0.25">
      <c r="A31" s="5" t="s">
        <v>1376</v>
      </c>
      <c r="B31" s="7">
        <v>70385</v>
      </c>
    </row>
    <row r="32" spans="1:2" x14ac:dyDescent="0.25">
      <c r="A32" s="5" t="s">
        <v>1377</v>
      </c>
      <c r="B32" s="7">
        <v>70385</v>
      </c>
    </row>
    <row r="33" spans="1:2" x14ac:dyDescent="0.25">
      <c r="A33" s="5" t="s">
        <v>1378</v>
      </c>
      <c r="B33" s="7">
        <v>70385</v>
      </c>
    </row>
    <row r="34" spans="1:2" x14ac:dyDescent="0.25">
      <c r="A34" s="5" t="s">
        <v>1379</v>
      </c>
      <c r="B34" s="7">
        <v>79325</v>
      </c>
    </row>
    <row r="35" spans="1:2" x14ac:dyDescent="0.25">
      <c r="A35" s="5" t="s">
        <v>1380</v>
      </c>
      <c r="B35" s="7">
        <v>79325</v>
      </c>
    </row>
    <row r="36" spans="1:2" x14ac:dyDescent="0.25">
      <c r="A36" s="5" t="s">
        <v>1381</v>
      </c>
      <c r="B36" s="7">
        <v>79325</v>
      </c>
    </row>
    <row r="37" spans="1:2" x14ac:dyDescent="0.25">
      <c r="A37" s="5" t="s">
        <v>1382</v>
      </c>
      <c r="B37" s="7">
        <v>79325</v>
      </c>
    </row>
    <row r="38" spans="1:2" x14ac:dyDescent="0.25">
      <c r="A38" s="5" t="s">
        <v>1383</v>
      </c>
      <c r="B38" s="7">
        <v>79325</v>
      </c>
    </row>
    <row r="39" spans="1:2" x14ac:dyDescent="0.25">
      <c r="A39" s="5" t="s">
        <v>1384</v>
      </c>
      <c r="B39" s="7">
        <v>79325</v>
      </c>
    </row>
    <row r="40" spans="1:2" x14ac:dyDescent="0.25">
      <c r="A40" s="5" t="s">
        <v>1385</v>
      </c>
      <c r="B40" s="7">
        <v>79325</v>
      </c>
    </row>
    <row r="41" spans="1:2" x14ac:dyDescent="0.25">
      <c r="A41" s="5" t="s">
        <v>1386</v>
      </c>
      <c r="B41" s="7">
        <v>79325</v>
      </c>
    </row>
    <row r="42" spans="1:2" x14ac:dyDescent="0.25">
      <c r="A42" s="5" t="s">
        <v>1387</v>
      </c>
      <c r="B42" s="7">
        <v>79325</v>
      </c>
    </row>
    <row r="43" spans="1:2" x14ac:dyDescent="0.25">
      <c r="A43" s="5" t="s">
        <v>1388</v>
      </c>
      <c r="B43" s="7">
        <v>79325</v>
      </c>
    </row>
    <row r="44" spans="1:2" x14ac:dyDescent="0.25">
      <c r="A44" s="5" t="s">
        <v>1389</v>
      </c>
      <c r="B44" s="7">
        <v>79325</v>
      </c>
    </row>
    <row r="45" spans="1:2" x14ac:dyDescent="0.25">
      <c r="A45" s="5" t="s">
        <v>1390</v>
      </c>
      <c r="B45" s="7">
        <v>79325</v>
      </c>
    </row>
    <row r="46" spans="1:2" x14ac:dyDescent="0.25">
      <c r="A46" s="5" t="s">
        <v>1391</v>
      </c>
      <c r="B46" s="7">
        <v>0</v>
      </c>
    </row>
    <row r="47" spans="1:2" x14ac:dyDescent="0.25">
      <c r="A47" s="5" t="s">
        <v>1392</v>
      </c>
      <c r="B47" s="7">
        <v>0</v>
      </c>
    </row>
    <row r="48" spans="1:2" x14ac:dyDescent="0.25">
      <c r="A48" s="5" t="s">
        <v>1393</v>
      </c>
      <c r="B48" s="7">
        <v>0</v>
      </c>
    </row>
    <row r="49" spans="1:2" x14ac:dyDescent="0.25">
      <c r="A49" s="5" t="s">
        <v>1394</v>
      </c>
      <c r="B49" s="7">
        <v>84445</v>
      </c>
    </row>
    <row r="50" spans="1:2" x14ac:dyDescent="0.25">
      <c r="A50" s="5" t="s">
        <v>1395</v>
      </c>
      <c r="B50" s="7">
        <v>84445</v>
      </c>
    </row>
    <row r="51" spans="1:2" x14ac:dyDescent="0.25">
      <c r="A51" s="5" t="s">
        <v>1396</v>
      </c>
      <c r="B51" s="7">
        <v>84445</v>
      </c>
    </row>
    <row r="52" spans="1:2" x14ac:dyDescent="0.25">
      <c r="A52" s="5" t="s">
        <v>1397</v>
      </c>
      <c r="B52" s="7">
        <v>84445</v>
      </c>
    </row>
    <row r="53" spans="1:2" x14ac:dyDescent="0.25">
      <c r="A53" s="5" t="s">
        <v>1398</v>
      </c>
      <c r="B53" s="7">
        <v>84445</v>
      </c>
    </row>
    <row r="54" spans="1:2" x14ac:dyDescent="0.25">
      <c r="A54" s="5" t="s">
        <v>1399</v>
      </c>
      <c r="B54" s="7">
        <v>84445</v>
      </c>
    </row>
    <row r="55" spans="1:2" x14ac:dyDescent="0.25">
      <c r="A55" s="5" t="s">
        <v>1400</v>
      </c>
      <c r="B55" s="7">
        <v>84445</v>
      </c>
    </row>
    <row r="56" spans="1:2" x14ac:dyDescent="0.25">
      <c r="A56" s="5" t="s">
        <v>1401</v>
      </c>
      <c r="B56" s="7">
        <v>84445</v>
      </c>
    </row>
    <row r="57" spans="1:2" x14ac:dyDescent="0.25">
      <c r="A57" s="5" t="s">
        <v>1402</v>
      </c>
      <c r="B57" s="7">
        <v>84445</v>
      </c>
    </row>
    <row r="58" spans="1:2" x14ac:dyDescent="0.25">
      <c r="A58" s="5" t="s">
        <v>1403</v>
      </c>
      <c r="B58" s="7">
        <v>84445</v>
      </c>
    </row>
    <row r="59" spans="1:2" x14ac:dyDescent="0.25">
      <c r="A59" s="5" t="s">
        <v>1404</v>
      </c>
      <c r="B59" s="7">
        <v>84445</v>
      </c>
    </row>
    <row r="60" spans="1:2" x14ac:dyDescent="0.25">
      <c r="A60" s="5" t="s">
        <v>1405</v>
      </c>
      <c r="B60" s="7">
        <v>84445</v>
      </c>
    </row>
    <row r="61" spans="1:2" x14ac:dyDescent="0.25">
      <c r="A61" s="5" t="s">
        <v>1406</v>
      </c>
      <c r="B61" s="7">
        <v>84445</v>
      </c>
    </row>
    <row r="62" spans="1:2" x14ac:dyDescent="0.25">
      <c r="A62" s="5" t="s">
        <v>1407</v>
      </c>
      <c r="B62" s="7">
        <v>84445</v>
      </c>
    </row>
    <row r="63" spans="1:2" x14ac:dyDescent="0.25">
      <c r="A63" s="5" t="s">
        <v>1408</v>
      </c>
      <c r="B63" s="7">
        <v>84445</v>
      </c>
    </row>
    <row r="64" spans="1:2" x14ac:dyDescent="0.25">
      <c r="A64" s="5" t="s">
        <v>1409</v>
      </c>
      <c r="B64" s="7">
        <v>84445</v>
      </c>
    </row>
    <row r="65" spans="1:2" x14ac:dyDescent="0.25">
      <c r="A65" s="5" t="s">
        <v>1410</v>
      </c>
      <c r="B65" s="7">
        <v>84445</v>
      </c>
    </row>
    <row r="66" spans="1:2" x14ac:dyDescent="0.25">
      <c r="A66" s="5" t="s">
        <v>1411</v>
      </c>
      <c r="B66" s="7">
        <v>84445</v>
      </c>
    </row>
    <row r="67" spans="1:2" x14ac:dyDescent="0.25">
      <c r="A67" s="5" t="s">
        <v>1412</v>
      </c>
      <c r="B67" s="7">
        <v>84445</v>
      </c>
    </row>
    <row r="68" spans="1:2" x14ac:dyDescent="0.25">
      <c r="A68" s="5" t="s">
        <v>1413</v>
      </c>
      <c r="B68" s="7">
        <v>84445</v>
      </c>
    </row>
    <row r="69" spans="1:2" x14ac:dyDescent="0.25">
      <c r="A69" s="5" t="s">
        <v>1414</v>
      </c>
      <c r="B69" s="7">
        <v>84445</v>
      </c>
    </row>
    <row r="70" spans="1:2" x14ac:dyDescent="0.25">
      <c r="A70" s="5" t="s">
        <v>1415</v>
      </c>
      <c r="B70" s="7">
        <v>84445</v>
      </c>
    </row>
    <row r="71" spans="1:2" x14ac:dyDescent="0.25">
      <c r="A71" s="5" t="s">
        <v>1416</v>
      </c>
      <c r="B71" s="7">
        <v>84445</v>
      </c>
    </row>
    <row r="72" spans="1:2" x14ac:dyDescent="0.25">
      <c r="A72" s="5" t="s">
        <v>1417</v>
      </c>
      <c r="B72" s="7">
        <v>84445</v>
      </c>
    </row>
    <row r="73" spans="1:2" x14ac:dyDescent="0.25">
      <c r="A73" s="5" t="s">
        <v>1418</v>
      </c>
      <c r="B73" s="7">
        <v>84445</v>
      </c>
    </row>
    <row r="74" spans="1:2" x14ac:dyDescent="0.25">
      <c r="A74" s="5" t="s">
        <v>1419</v>
      </c>
      <c r="B74" s="7">
        <v>84445</v>
      </c>
    </row>
    <row r="75" spans="1:2" x14ac:dyDescent="0.25">
      <c r="A75" s="5" t="s">
        <v>1420</v>
      </c>
      <c r="B75" s="7">
        <v>84445</v>
      </c>
    </row>
    <row r="76" spans="1:2" x14ac:dyDescent="0.25">
      <c r="A76" s="5" t="s">
        <v>1421</v>
      </c>
      <c r="B76" s="7">
        <v>0</v>
      </c>
    </row>
    <row r="77" spans="1:2" x14ac:dyDescent="0.25">
      <c r="A77" s="5" t="s">
        <v>1422</v>
      </c>
      <c r="B77" s="7">
        <v>0</v>
      </c>
    </row>
    <row r="78" spans="1:2" x14ac:dyDescent="0.25">
      <c r="A78" s="5" t="s">
        <v>1423</v>
      </c>
      <c r="B78" s="7">
        <v>0</v>
      </c>
    </row>
    <row r="79" spans="1:2" x14ac:dyDescent="0.25">
      <c r="A79" s="5" t="s">
        <v>1424</v>
      </c>
      <c r="B79" s="7">
        <v>84445</v>
      </c>
    </row>
    <row r="80" spans="1:2" x14ac:dyDescent="0.25">
      <c r="A80" s="5" t="s">
        <v>1425</v>
      </c>
      <c r="B80" s="7">
        <v>84445</v>
      </c>
    </row>
    <row r="81" spans="1:2" x14ac:dyDescent="0.25">
      <c r="A81" s="5" t="s">
        <v>1426</v>
      </c>
      <c r="B81" s="7">
        <v>84445</v>
      </c>
    </row>
    <row r="82" spans="1:2" x14ac:dyDescent="0.25">
      <c r="A82" s="5" t="s">
        <v>1427</v>
      </c>
      <c r="B82" s="7">
        <v>84445</v>
      </c>
    </row>
    <row r="83" spans="1:2" x14ac:dyDescent="0.25">
      <c r="A83" s="5" t="s">
        <v>1428</v>
      </c>
      <c r="B83" s="7">
        <v>84445</v>
      </c>
    </row>
    <row r="84" spans="1:2" x14ac:dyDescent="0.25">
      <c r="A84" s="5" t="s">
        <v>1429</v>
      </c>
      <c r="B84" s="7">
        <v>84445</v>
      </c>
    </row>
    <row r="85" spans="1:2" x14ac:dyDescent="0.25">
      <c r="A85" s="5" t="s">
        <v>1430</v>
      </c>
      <c r="B85" s="7">
        <v>84445</v>
      </c>
    </row>
    <row r="86" spans="1:2" x14ac:dyDescent="0.25">
      <c r="A86" s="5" t="s">
        <v>1431</v>
      </c>
      <c r="B86" s="7">
        <v>84445</v>
      </c>
    </row>
    <row r="87" spans="1:2" x14ac:dyDescent="0.25">
      <c r="A87" s="5" t="s">
        <v>1432</v>
      </c>
      <c r="B87" s="7">
        <v>84445</v>
      </c>
    </row>
    <row r="88" spans="1:2" x14ac:dyDescent="0.25">
      <c r="A88" s="5" t="s">
        <v>1433</v>
      </c>
      <c r="B88" s="7">
        <v>84445</v>
      </c>
    </row>
    <row r="89" spans="1:2" x14ac:dyDescent="0.25">
      <c r="A89" s="5" t="s">
        <v>1434</v>
      </c>
      <c r="B89" s="7">
        <v>84445</v>
      </c>
    </row>
    <row r="90" spans="1:2" x14ac:dyDescent="0.25">
      <c r="A90" s="5" t="s">
        <v>1435</v>
      </c>
      <c r="B90" s="7">
        <v>84445</v>
      </c>
    </row>
    <row r="91" spans="1:2" x14ac:dyDescent="0.25">
      <c r="A91" s="5" t="s">
        <v>1436</v>
      </c>
      <c r="B91" s="7">
        <v>84445</v>
      </c>
    </row>
    <row r="92" spans="1:2" x14ac:dyDescent="0.25">
      <c r="A92" s="5" t="s">
        <v>1437</v>
      </c>
      <c r="B92" s="7">
        <v>84445</v>
      </c>
    </row>
    <row r="93" spans="1:2" x14ac:dyDescent="0.25">
      <c r="A93" s="5" t="s">
        <v>1438</v>
      </c>
      <c r="B93" s="7">
        <v>84445</v>
      </c>
    </row>
    <row r="94" spans="1:2" x14ac:dyDescent="0.25">
      <c r="A94" s="5" t="s">
        <v>1439</v>
      </c>
      <c r="B94" s="7">
        <v>77720</v>
      </c>
    </row>
    <row r="95" spans="1:2" x14ac:dyDescent="0.25">
      <c r="A95" s="5" t="s">
        <v>1440</v>
      </c>
      <c r="B95" s="7">
        <v>77720</v>
      </c>
    </row>
    <row r="96" spans="1:2" x14ac:dyDescent="0.25">
      <c r="A96" s="5" t="s">
        <v>1441</v>
      </c>
      <c r="B96" s="7">
        <v>77720</v>
      </c>
    </row>
    <row r="97" spans="1:2" x14ac:dyDescent="0.25">
      <c r="A97" s="5" t="s">
        <v>1442</v>
      </c>
      <c r="B97" s="7">
        <v>77720</v>
      </c>
    </row>
    <row r="98" spans="1:2" x14ac:dyDescent="0.25">
      <c r="A98" s="5" t="s">
        <v>1443</v>
      </c>
      <c r="B98" s="7">
        <v>77720</v>
      </c>
    </row>
    <row r="99" spans="1:2" x14ac:dyDescent="0.25">
      <c r="A99" s="5" t="s">
        <v>1444</v>
      </c>
      <c r="B99" s="7">
        <v>77720</v>
      </c>
    </row>
    <row r="100" spans="1:2" x14ac:dyDescent="0.25">
      <c r="A100" s="5" t="s">
        <v>1445</v>
      </c>
      <c r="B100" s="7">
        <v>77720</v>
      </c>
    </row>
    <row r="101" spans="1:2" x14ac:dyDescent="0.25">
      <c r="A101" s="5" t="s">
        <v>1446</v>
      </c>
      <c r="B101" s="7">
        <v>77720</v>
      </c>
    </row>
    <row r="102" spans="1:2" x14ac:dyDescent="0.25">
      <c r="A102" s="5" t="s">
        <v>1447</v>
      </c>
      <c r="B102" s="7">
        <v>77720</v>
      </c>
    </row>
    <row r="103" spans="1:2" x14ac:dyDescent="0.25">
      <c r="A103" s="5" t="s">
        <v>1448</v>
      </c>
      <c r="B103" s="7">
        <v>77720</v>
      </c>
    </row>
    <row r="104" spans="1:2" x14ac:dyDescent="0.25">
      <c r="A104" s="5" t="s">
        <v>1449</v>
      </c>
      <c r="B104" s="7">
        <v>77720</v>
      </c>
    </row>
    <row r="105" spans="1:2" x14ac:dyDescent="0.25">
      <c r="A105" s="5" t="s">
        <v>1450</v>
      </c>
      <c r="B105" s="7">
        <v>77720</v>
      </c>
    </row>
    <row r="106" spans="1:2" x14ac:dyDescent="0.25">
      <c r="A106" s="5" t="s">
        <v>1451</v>
      </c>
      <c r="B106" s="7">
        <v>77720</v>
      </c>
    </row>
    <row r="107" spans="1:2" x14ac:dyDescent="0.25">
      <c r="A107" s="5" t="s">
        <v>1452</v>
      </c>
      <c r="B107" s="7">
        <v>77720</v>
      </c>
    </row>
    <row r="108" spans="1:2" x14ac:dyDescent="0.25">
      <c r="A108" s="5" t="s">
        <v>1453</v>
      </c>
      <c r="B108" s="7">
        <v>77720</v>
      </c>
    </row>
    <row r="109" spans="1:2" x14ac:dyDescent="0.25">
      <c r="A109" s="5" t="s">
        <v>1454</v>
      </c>
      <c r="B109" s="7">
        <v>82960</v>
      </c>
    </row>
    <row r="110" spans="1:2" x14ac:dyDescent="0.25">
      <c r="A110" s="5" t="s">
        <v>1455</v>
      </c>
      <c r="B110" s="7">
        <v>82960</v>
      </c>
    </row>
    <row r="111" spans="1:2" x14ac:dyDescent="0.25">
      <c r="A111" s="5" t="s">
        <v>1456</v>
      </c>
      <c r="B111" s="7">
        <v>82960</v>
      </c>
    </row>
    <row r="112" spans="1:2" x14ac:dyDescent="0.25">
      <c r="A112" s="5" t="s">
        <v>1457</v>
      </c>
      <c r="B112" s="7">
        <v>82960</v>
      </c>
    </row>
    <row r="113" spans="1:2" x14ac:dyDescent="0.25">
      <c r="A113" s="5" t="s">
        <v>1458</v>
      </c>
      <c r="B113" s="7">
        <v>82960</v>
      </c>
    </row>
    <row r="114" spans="1:2" x14ac:dyDescent="0.25">
      <c r="A114" s="5" t="s">
        <v>1459</v>
      </c>
      <c r="B114" s="7">
        <v>82960</v>
      </c>
    </row>
    <row r="115" spans="1:2" x14ac:dyDescent="0.25">
      <c r="A115" s="5" t="s">
        <v>1460</v>
      </c>
      <c r="B115" s="7">
        <v>82960</v>
      </c>
    </row>
    <row r="116" spans="1:2" x14ac:dyDescent="0.25">
      <c r="A116" s="5" t="s">
        <v>1461</v>
      </c>
      <c r="B116" s="7">
        <v>82960</v>
      </c>
    </row>
    <row r="117" spans="1:2" x14ac:dyDescent="0.25">
      <c r="A117" s="5" t="s">
        <v>1462</v>
      </c>
      <c r="B117" s="7">
        <v>82960</v>
      </c>
    </row>
    <row r="118" spans="1:2" x14ac:dyDescent="0.25">
      <c r="A118" s="5" t="s">
        <v>1463</v>
      </c>
      <c r="B118" s="7">
        <v>82960</v>
      </c>
    </row>
    <row r="119" spans="1:2" x14ac:dyDescent="0.25">
      <c r="A119" s="5" t="s">
        <v>1464</v>
      </c>
      <c r="B119" s="7">
        <v>82960</v>
      </c>
    </row>
    <row r="120" spans="1:2" x14ac:dyDescent="0.25">
      <c r="A120" s="5" t="s">
        <v>1465</v>
      </c>
      <c r="B120" s="7">
        <v>82960</v>
      </c>
    </row>
    <row r="121" spans="1:2" x14ac:dyDescent="0.25">
      <c r="A121" s="5" t="s">
        <v>1466</v>
      </c>
      <c r="B121" s="7">
        <v>82960</v>
      </c>
    </row>
    <row r="122" spans="1:2" x14ac:dyDescent="0.25">
      <c r="A122" s="5" t="s">
        <v>1467</v>
      </c>
      <c r="B122" s="7">
        <v>82960</v>
      </c>
    </row>
    <row r="123" spans="1:2" x14ac:dyDescent="0.25">
      <c r="A123" s="5" t="s">
        <v>1468</v>
      </c>
      <c r="B123" s="7">
        <v>82960</v>
      </c>
    </row>
    <row r="124" spans="1:2" x14ac:dyDescent="0.25">
      <c r="A124" s="5" t="s">
        <v>1469</v>
      </c>
      <c r="B124" s="7">
        <v>97745</v>
      </c>
    </row>
    <row r="125" spans="1:2" x14ac:dyDescent="0.25">
      <c r="A125" s="5" t="s">
        <v>1470</v>
      </c>
      <c r="B125" s="7">
        <v>97745</v>
      </c>
    </row>
    <row r="126" spans="1:2" x14ac:dyDescent="0.25">
      <c r="A126" s="5" t="s">
        <v>1471</v>
      </c>
      <c r="B126" s="7">
        <v>97745</v>
      </c>
    </row>
    <row r="127" spans="1:2" x14ac:dyDescent="0.25">
      <c r="A127" s="5" t="s">
        <v>1472</v>
      </c>
      <c r="B127" s="7">
        <v>97745</v>
      </c>
    </row>
    <row r="128" spans="1:2" x14ac:dyDescent="0.25">
      <c r="A128" s="5" t="s">
        <v>1473</v>
      </c>
      <c r="B128" s="7">
        <v>97745</v>
      </c>
    </row>
    <row r="129" spans="1:2" x14ac:dyDescent="0.25">
      <c r="A129" s="5" t="s">
        <v>1474</v>
      </c>
      <c r="B129" s="7">
        <v>97745</v>
      </c>
    </row>
    <row r="130" spans="1:2" x14ac:dyDescent="0.25">
      <c r="A130" s="5" t="s">
        <v>1475</v>
      </c>
      <c r="B130" s="7">
        <v>97745</v>
      </c>
    </row>
    <row r="131" spans="1:2" x14ac:dyDescent="0.25">
      <c r="A131" s="5" t="s">
        <v>1476</v>
      </c>
      <c r="B131" s="7">
        <v>97745</v>
      </c>
    </row>
    <row r="132" spans="1:2" x14ac:dyDescent="0.25">
      <c r="A132" s="5" t="s">
        <v>1477</v>
      </c>
      <c r="B132" s="7">
        <v>97745</v>
      </c>
    </row>
    <row r="133" spans="1:2" x14ac:dyDescent="0.25">
      <c r="A133" s="5" t="s">
        <v>1478</v>
      </c>
      <c r="B133" s="7">
        <v>97745</v>
      </c>
    </row>
    <row r="134" spans="1:2" x14ac:dyDescent="0.25">
      <c r="A134" s="5" t="s">
        <v>1479</v>
      </c>
      <c r="B134" s="7">
        <v>97745</v>
      </c>
    </row>
    <row r="135" spans="1:2" x14ac:dyDescent="0.25">
      <c r="A135" s="5" t="s">
        <v>1480</v>
      </c>
      <c r="B135" s="7">
        <v>97745</v>
      </c>
    </row>
    <row r="136" spans="1:2" x14ac:dyDescent="0.25">
      <c r="A136" s="5" t="s">
        <v>1481</v>
      </c>
      <c r="B136" s="7">
        <v>0</v>
      </c>
    </row>
    <row r="137" spans="1:2" x14ac:dyDescent="0.25">
      <c r="A137" s="5" t="s">
        <v>1482</v>
      </c>
      <c r="B137" s="7">
        <v>0</v>
      </c>
    </row>
    <row r="138" spans="1:2" x14ac:dyDescent="0.25">
      <c r="A138" s="5" t="s">
        <v>1483</v>
      </c>
      <c r="B138" s="7">
        <v>0</v>
      </c>
    </row>
    <row r="139" spans="1:2" x14ac:dyDescent="0.25">
      <c r="A139" s="5" t="s">
        <v>1484</v>
      </c>
      <c r="B139" s="7">
        <v>108400</v>
      </c>
    </row>
    <row r="140" spans="1:2" x14ac:dyDescent="0.25">
      <c r="A140" s="5" t="s">
        <v>1485</v>
      </c>
      <c r="B140" s="7">
        <v>108400</v>
      </c>
    </row>
    <row r="141" spans="1:2" x14ac:dyDescent="0.25">
      <c r="A141" s="5" t="s">
        <v>1486</v>
      </c>
      <c r="B141" s="7">
        <v>108400</v>
      </c>
    </row>
    <row r="142" spans="1:2" x14ac:dyDescent="0.25">
      <c r="A142" s="5" t="s">
        <v>1487</v>
      </c>
      <c r="B142" s="7">
        <v>108400</v>
      </c>
    </row>
    <row r="143" spans="1:2" x14ac:dyDescent="0.25">
      <c r="A143" s="5" t="s">
        <v>1488</v>
      </c>
      <c r="B143" s="7">
        <v>108400</v>
      </c>
    </row>
    <row r="144" spans="1:2" x14ac:dyDescent="0.25">
      <c r="A144" s="5" t="s">
        <v>1489</v>
      </c>
      <c r="B144" s="7">
        <v>108400</v>
      </c>
    </row>
    <row r="145" spans="1:2" x14ac:dyDescent="0.25">
      <c r="A145" s="5" t="s">
        <v>1490</v>
      </c>
      <c r="B145" s="7">
        <v>108400</v>
      </c>
    </row>
    <row r="146" spans="1:2" x14ac:dyDescent="0.25">
      <c r="A146" s="5" t="s">
        <v>1491</v>
      </c>
      <c r="B146" s="7">
        <v>108400</v>
      </c>
    </row>
    <row r="147" spans="1:2" x14ac:dyDescent="0.25">
      <c r="A147" s="5" t="s">
        <v>1492</v>
      </c>
      <c r="B147" s="7">
        <v>108400</v>
      </c>
    </row>
    <row r="148" spans="1:2" x14ac:dyDescent="0.25">
      <c r="A148" s="5" t="s">
        <v>1493</v>
      </c>
      <c r="B148" s="7">
        <v>108400</v>
      </c>
    </row>
    <row r="149" spans="1:2" x14ac:dyDescent="0.25">
      <c r="A149" s="5" t="s">
        <v>1494</v>
      </c>
      <c r="B149" s="7">
        <v>108400</v>
      </c>
    </row>
    <row r="150" spans="1:2" x14ac:dyDescent="0.25">
      <c r="A150" s="5" t="s">
        <v>1495</v>
      </c>
      <c r="B150" s="7">
        <v>108400</v>
      </c>
    </row>
    <row r="151" spans="1:2" x14ac:dyDescent="0.25">
      <c r="A151" s="5" t="s">
        <v>1496</v>
      </c>
      <c r="B151" s="7">
        <v>108400</v>
      </c>
    </row>
    <row r="152" spans="1:2" x14ac:dyDescent="0.25">
      <c r="A152" s="5" t="s">
        <v>1497</v>
      </c>
      <c r="B152" s="7">
        <v>108400</v>
      </c>
    </row>
    <row r="153" spans="1:2" x14ac:dyDescent="0.25">
      <c r="A153" s="5" t="s">
        <v>1498</v>
      </c>
      <c r="B153" s="7">
        <v>108400</v>
      </c>
    </row>
    <row r="154" spans="1:2" x14ac:dyDescent="0.25">
      <c r="A154" s="5" t="s">
        <v>1499</v>
      </c>
      <c r="B154" s="7">
        <v>108400</v>
      </c>
    </row>
    <row r="155" spans="1:2" x14ac:dyDescent="0.25">
      <c r="A155" s="5" t="s">
        <v>1500</v>
      </c>
      <c r="B155" s="7">
        <v>108400</v>
      </c>
    </row>
    <row r="156" spans="1:2" x14ac:dyDescent="0.25">
      <c r="A156" s="5" t="s">
        <v>1501</v>
      </c>
      <c r="B156" s="7">
        <v>108400</v>
      </c>
    </row>
    <row r="157" spans="1:2" x14ac:dyDescent="0.25">
      <c r="A157" s="5" t="s">
        <v>1502</v>
      </c>
      <c r="B157" s="7">
        <v>108400</v>
      </c>
    </row>
    <row r="158" spans="1:2" x14ac:dyDescent="0.25">
      <c r="A158" s="5" t="s">
        <v>1503</v>
      </c>
      <c r="B158" s="7">
        <v>108400</v>
      </c>
    </row>
    <row r="159" spans="1:2" x14ac:dyDescent="0.25">
      <c r="A159" s="5" t="s">
        <v>1504</v>
      </c>
      <c r="B159" s="7">
        <v>108400</v>
      </c>
    </row>
    <row r="160" spans="1:2" x14ac:dyDescent="0.25">
      <c r="A160" s="5" t="s">
        <v>1505</v>
      </c>
      <c r="B160" s="7">
        <v>108400</v>
      </c>
    </row>
    <row r="161" spans="1:2" x14ac:dyDescent="0.25">
      <c r="A161" s="5" t="s">
        <v>1506</v>
      </c>
      <c r="B161" s="7">
        <v>108400</v>
      </c>
    </row>
    <row r="162" spans="1:2" x14ac:dyDescent="0.25">
      <c r="A162" s="5" t="s">
        <v>1507</v>
      </c>
      <c r="B162" s="7">
        <v>108400</v>
      </c>
    </row>
    <row r="163" spans="1:2" x14ac:dyDescent="0.25">
      <c r="A163" s="5" t="s">
        <v>1508</v>
      </c>
      <c r="B163" s="7">
        <v>108400</v>
      </c>
    </row>
    <row r="164" spans="1:2" x14ac:dyDescent="0.25">
      <c r="A164" s="5" t="s">
        <v>1509</v>
      </c>
      <c r="B164" s="7">
        <v>108400</v>
      </c>
    </row>
    <row r="165" spans="1:2" x14ac:dyDescent="0.25">
      <c r="A165" s="5" t="s">
        <v>1510</v>
      </c>
      <c r="B165" s="7">
        <v>108400</v>
      </c>
    </row>
    <row r="166" spans="1:2" x14ac:dyDescent="0.25">
      <c r="A166" s="5" t="s">
        <v>1511</v>
      </c>
      <c r="B166" s="7">
        <v>0</v>
      </c>
    </row>
    <row r="167" spans="1:2" x14ac:dyDescent="0.25">
      <c r="A167" s="5" t="s">
        <v>1512</v>
      </c>
      <c r="B167" s="7">
        <v>0</v>
      </c>
    </row>
    <row r="168" spans="1:2" x14ac:dyDescent="0.25">
      <c r="A168" s="5" t="s">
        <v>1513</v>
      </c>
      <c r="B168" s="7">
        <v>0</v>
      </c>
    </row>
    <row r="169" spans="1:2" x14ac:dyDescent="0.25">
      <c r="A169" s="5" t="s">
        <v>1514</v>
      </c>
      <c r="B169" s="7">
        <v>108400</v>
      </c>
    </row>
    <row r="170" spans="1:2" x14ac:dyDescent="0.25">
      <c r="A170" s="5" t="s">
        <v>1515</v>
      </c>
      <c r="B170" s="7">
        <v>108400</v>
      </c>
    </row>
    <row r="171" spans="1:2" x14ac:dyDescent="0.25">
      <c r="A171" s="5" t="s">
        <v>1516</v>
      </c>
      <c r="B171" s="7">
        <v>108400</v>
      </c>
    </row>
    <row r="172" spans="1:2" x14ac:dyDescent="0.25">
      <c r="A172" s="5" t="s">
        <v>1517</v>
      </c>
      <c r="B172" s="7">
        <v>108400</v>
      </c>
    </row>
    <row r="173" spans="1:2" x14ac:dyDescent="0.25">
      <c r="A173" s="5" t="s">
        <v>1518</v>
      </c>
      <c r="B173" s="7">
        <v>108400</v>
      </c>
    </row>
    <row r="174" spans="1:2" x14ac:dyDescent="0.25">
      <c r="A174" s="5" t="s">
        <v>1519</v>
      </c>
      <c r="B174" s="7">
        <v>108400</v>
      </c>
    </row>
    <row r="175" spans="1:2" x14ac:dyDescent="0.25">
      <c r="A175" s="5" t="s">
        <v>1520</v>
      </c>
      <c r="B175" s="7">
        <v>108400</v>
      </c>
    </row>
    <row r="176" spans="1:2" x14ac:dyDescent="0.25">
      <c r="A176" s="5" t="s">
        <v>1521</v>
      </c>
      <c r="B176" s="7">
        <v>108400</v>
      </c>
    </row>
    <row r="177" spans="1:2" x14ac:dyDescent="0.25">
      <c r="A177" s="5" t="s">
        <v>1522</v>
      </c>
      <c r="B177" s="7">
        <v>108400</v>
      </c>
    </row>
    <row r="178" spans="1:2" x14ac:dyDescent="0.25">
      <c r="A178" s="5" t="s">
        <v>1523</v>
      </c>
      <c r="B178" s="7">
        <v>108400</v>
      </c>
    </row>
    <row r="179" spans="1:2" x14ac:dyDescent="0.25">
      <c r="A179" s="5" t="s">
        <v>1524</v>
      </c>
      <c r="B179" s="7">
        <v>108400</v>
      </c>
    </row>
    <row r="180" spans="1:2" x14ac:dyDescent="0.25">
      <c r="A180" s="5" t="s">
        <v>1525</v>
      </c>
      <c r="B180" s="7">
        <v>108400</v>
      </c>
    </row>
    <row r="181" spans="1:2" x14ac:dyDescent="0.25">
      <c r="A181" s="5" t="s">
        <v>1526</v>
      </c>
      <c r="B181" s="7">
        <v>108400</v>
      </c>
    </row>
    <row r="182" spans="1:2" x14ac:dyDescent="0.25">
      <c r="A182" s="5" t="s">
        <v>1527</v>
      </c>
      <c r="B182" s="7">
        <v>108400</v>
      </c>
    </row>
    <row r="183" spans="1:2" x14ac:dyDescent="0.25">
      <c r="A183" s="5" t="s">
        <v>1528</v>
      </c>
      <c r="B183" s="7">
        <v>108400</v>
      </c>
    </row>
    <row r="184" spans="1:2" x14ac:dyDescent="0.25">
      <c r="A184" s="5" t="s">
        <v>1529</v>
      </c>
      <c r="B184" s="7">
        <v>85200</v>
      </c>
    </row>
    <row r="185" spans="1:2" x14ac:dyDescent="0.25">
      <c r="A185" s="5" t="s">
        <v>1530</v>
      </c>
      <c r="B185" s="7">
        <v>85200</v>
      </c>
    </row>
    <row r="186" spans="1:2" x14ac:dyDescent="0.25">
      <c r="A186" s="5" t="s">
        <v>1531</v>
      </c>
      <c r="B186" s="7">
        <v>85200</v>
      </c>
    </row>
    <row r="187" spans="1:2" x14ac:dyDescent="0.25">
      <c r="A187" s="5" t="s">
        <v>1532</v>
      </c>
      <c r="B187" s="7">
        <v>85200</v>
      </c>
    </row>
    <row r="188" spans="1:2" x14ac:dyDescent="0.25">
      <c r="A188" s="5" t="s">
        <v>1533</v>
      </c>
      <c r="B188" s="7">
        <v>85200</v>
      </c>
    </row>
    <row r="189" spans="1:2" x14ac:dyDescent="0.25">
      <c r="A189" s="5" t="s">
        <v>1534</v>
      </c>
      <c r="B189" s="7">
        <v>85200</v>
      </c>
    </row>
    <row r="190" spans="1:2" x14ac:dyDescent="0.25">
      <c r="A190" s="5" t="s">
        <v>1535</v>
      </c>
      <c r="B190" s="7">
        <v>85200</v>
      </c>
    </row>
    <row r="191" spans="1:2" x14ac:dyDescent="0.25">
      <c r="A191" s="5" t="s">
        <v>1536</v>
      </c>
      <c r="B191" s="7">
        <v>85200</v>
      </c>
    </row>
    <row r="192" spans="1:2" x14ac:dyDescent="0.25">
      <c r="A192" s="5" t="s">
        <v>1537</v>
      </c>
      <c r="B192" s="7">
        <v>85200</v>
      </c>
    </row>
    <row r="193" spans="1:2" x14ac:dyDescent="0.25">
      <c r="A193" s="5" t="s">
        <v>1538</v>
      </c>
      <c r="B193" s="7">
        <v>85200</v>
      </c>
    </row>
    <row r="194" spans="1:2" x14ac:dyDescent="0.25">
      <c r="A194" s="5" t="s">
        <v>1539</v>
      </c>
      <c r="B194" s="7">
        <v>85200</v>
      </c>
    </row>
    <row r="195" spans="1:2" x14ac:dyDescent="0.25">
      <c r="A195" s="5" t="s">
        <v>1540</v>
      </c>
      <c r="B195" s="7">
        <v>85200</v>
      </c>
    </row>
    <row r="196" spans="1:2" x14ac:dyDescent="0.25">
      <c r="A196" s="5" t="s">
        <v>1541</v>
      </c>
      <c r="B196" s="7">
        <v>85200</v>
      </c>
    </row>
    <row r="197" spans="1:2" x14ac:dyDescent="0.25">
      <c r="A197" s="5" t="s">
        <v>1542</v>
      </c>
      <c r="B197" s="7">
        <v>85200</v>
      </c>
    </row>
    <row r="198" spans="1:2" x14ac:dyDescent="0.25">
      <c r="A198" s="5" t="s">
        <v>1543</v>
      </c>
      <c r="B198" s="7">
        <v>85200</v>
      </c>
    </row>
    <row r="199" spans="1:2" x14ac:dyDescent="0.25">
      <c r="A199" s="5" t="s">
        <v>1544</v>
      </c>
      <c r="B199" s="7">
        <v>104240</v>
      </c>
    </row>
    <row r="200" spans="1:2" x14ac:dyDescent="0.25">
      <c r="A200" s="5" t="s">
        <v>1545</v>
      </c>
      <c r="B200" s="7">
        <v>104240</v>
      </c>
    </row>
    <row r="201" spans="1:2" x14ac:dyDescent="0.25">
      <c r="A201" s="5" t="s">
        <v>1546</v>
      </c>
      <c r="B201" s="7">
        <v>104240</v>
      </c>
    </row>
    <row r="202" spans="1:2" x14ac:dyDescent="0.25">
      <c r="A202" s="5" t="s">
        <v>1547</v>
      </c>
      <c r="B202" s="7">
        <v>104240</v>
      </c>
    </row>
    <row r="203" spans="1:2" x14ac:dyDescent="0.25">
      <c r="A203" s="5" t="s">
        <v>1548</v>
      </c>
      <c r="B203" s="7">
        <v>104240</v>
      </c>
    </row>
    <row r="204" spans="1:2" x14ac:dyDescent="0.25">
      <c r="A204" s="5" t="s">
        <v>1549</v>
      </c>
      <c r="B204" s="7">
        <v>104240</v>
      </c>
    </row>
    <row r="205" spans="1:2" x14ac:dyDescent="0.25">
      <c r="A205" s="5" t="s">
        <v>1550</v>
      </c>
      <c r="B205" s="7">
        <v>104240</v>
      </c>
    </row>
    <row r="206" spans="1:2" x14ac:dyDescent="0.25">
      <c r="A206" s="5" t="s">
        <v>1551</v>
      </c>
      <c r="B206" s="7">
        <v>104240</v>
      </c>
    </row>
    <row r="207" spans="1:2" x14ac:dyDescent="0.25">
      <c r="A207" s="5" t="s">
        <v>1552</v>
      </c>
      <c r="B207" s="7">
        <v>104240</v>
      </c>
    </row>
    <row r="208" spans="1:2" x14ac:dyDescent="0.25">
      <c r="A208" s="5" t="s">
        <v>1553</v>
      </c>
      <c r="B208" s="7">
        <v>104240</v>
      </c>
    </row>
    <row r="209" spans="1:2" x14ac:dyDescent="0.25">
      <c r="A209" s="5" t="s">
        <v>1554</v>
      </c>
      <c r="B209" s="7">
        <v>104240</v>
      </c>
    </row>
    <row r="210" spans="1:2" x14ac:dyDescent="0.25">
      <c r="A210" s="5" t="s">
        <v>1555</v>
      </c>
      <c r="B210" s="7">
        <v>104240</v>
      </c>
    </row>
    <row r="211" spans="1:2" x14ac:dyDescent="0.25">
      <c r="A211" s="5" t="s">
        <v>1556</v>
      </c>
      <c r="B211" s="7">
        <v>104240</v>
      </c>
    </row>
    <row r="212" spans="1:2" x14ac:dyDescent="0.25">
      <c r="A212" s="5" t="s">
        <v>1557</v>
      </c>
      <c r="B212" s="7">
        <v>104240</v>
      </c>
    </row>
    <row r="213" spans="1:2" x14ac:dyDescent="0.25">
      <c r="A213" s="5" t="s">
        <v>1558</v>
      </c>
      <c r="B213" s="7">
        <v>104240</v>
      </c>
    </row>
    <row r="214" spans="1:2" x14ac:dyDescent="0.25">
      <c r="A214" s="5" t="s">
        <v>1559</v>
      </c>
      <c r="B214" s="7">
        <v>113135</v>
      </c>
    </row>
    <row r="215" spans="1:2" x14ac:dyDescent="0.25">
      <c r="A215" s="5" t="s">
        <v>1560</v>
      </c>
      <c r="B215" s="7">
        <v>113135</v>
      </c>
    </row>
    <row r="216" spans="1:2" x14ac:dyDescent="0.25">
      <c r="A216" s="5" t="s">
        <v>1561</v>
      </c>
      <c r="B216" s="7">
        <v>113135</v>
      </c>
    </row>
    <row r="217" spans="1:2" x14ac:dyDescent="0.25">
      <c r="A217" s="5" t="s">
        <v>1562</v>
      </c>
      <c r="B217" s="7">
        <v>113135</v>
      </c>
    </row>
    <row r="218" spans="1:2" x14ac:dyDescent="0.25">
      <c r="A218" s="5" t="s">
        <v>1563</v>
      </c>
      <c r="B218" s="7">
        <v>113135</v>
      </c>
    </row>
    <row r="219" spans="1:2" x14ac:dyDescent="0.25">
      <c r="A219" s="5" t="s">
        <v>1564</v>
      </c>
      <c r="B219" s="7">
        <v>113135</v>
      </c>
    </row>
    <row r="220" spans="1:2" x14ac:dyDescent="0.25">
      <c r="A220" s="5" t="s">
        <v>1565</v>
      </c>
      <c r="B220" s="7">
        <v>113135</v>
      </c>
    </row>
    <row r="221" spans="1:2" x14ac:dyDescent="0.25">
      <c r="A221" s="5" t="s">
        <v>1566</v>
      </c>
      <c r="B221" s="7">
        <v>113135</v>
      </c>
    </row>
    <row r="222" spans="1:2" x14ac:dyDescent="0.25">
      <c r="A222" s="5" t="s">
        <v>1567</v>
      </c>
      <c r="B222" s="7">
        <v>113135</v>
      </c>
    </row>
    <row r="223" spans="1:2" x14ac:dyDescent="0.25">
      <c r="A223" s="5" t="s">
        <v>1568</v>
      </c>
      <c r="B223" s="7">
        <v>113135</v>
      </c>
    </row>
    <row r="224" spans="1:2" x14ac:dyDescent="0.25">
      <c r="A224" s="5" t="s">
        <v>1569</v>
      </c>
      <c r="B224" s="7">
        <v>113135</v>
      </c>
    </row>
    <row r="225" spans="1:2" x14ac:dyDescent="0.25">
      <c r="A225" s="5" t="s">
        <v>1570</v>
      </c>
      <c r="B225" s="7">
        <v>113135</v>
      </c>
    </row>
    <row r="226" spans="1:2" x14ac:dyDescent="0.25">
      <c r="A226" s="5" t="s">
        <v>1571</v>
      </c>
      <c r="B226" s="7">
        <v>0</v>
      </c>
    </row>
    <row r="227" spans="1:2" x14ac:dyDescent="0.25">
      <c r="A227" s="5" t="s">
        <v>1572</v>
      </c>
      <c r="B227" s="7">
        <v>0</v>
      </c>
    </row>
    <row r="228" spans="1:2" x14ac:dyDescent="0.25">
      <c r="A228" s="5" t="s">
        <v>1573</v>
      </c>
      <c r="B228" s="7">
        <v>0</v>
      </c>
    </row>
    <row r="229" spans="1:2" x14ac:dyDescent="0.25">
      <c r="A229" s="5" t="s">
        <v>1574</v>
      </c>
      <c r="B229" s="7">
        <v>121380</v>
      </c>
    </row>
    <row r="230" spans="1:2" x14ac:dyDescent="0.25">
      <c r="A230" s="5" t="s">
        <v>1575</v>
      </c>
      <c r="B230" s="7">
        <v>121380</v>
      </c>
    </row>
    <row r="231" spans="1:2" x14ac:dyDescent="0.25">
      <c r="A231" s="5" t="s">
        <v>1576</v>
      </c>
      <c r="B231" s="7">
        <v>121380</v>
      </c>
    </row>
    <row r="232" spans="1:2" x14ac:dyDescent="0.25">
      <c r="A232" s="5" t="s">
        <v>1577</v>
      </c>
      <c r="B232" s="7">
        <v>121380</v>
      </c>
    </row>
    <row r="233" spans="1:2" x14ac:dyDescent="0.25">
      <c r="A233" s="5" t="s">
        <v>1578</v>
      </c>
      <c r="B233" s="7">
        <v>121380</v>
      </c>
    </row>
    <row r="234" spans="1:2" x14ac:dyDescent="0.25">
      <c r="A234" s="5" t="s">
        <v>1579</v>
      </c>
      <c r="B234" s="7">
        <v>121380</v>
      </c>
    </row>
    <row r="235" spans="1:2" x14ac:dyDescent="0.25">
      <c r="A235" s="5" t="s">
        <v>1580</v>
      </c>
      <c r="B235" s="7">
        <v>121380</v>
      </c>
    </row>
    <row r="236" spans="1:2" x14ac:dyDescent="0.25">
      <c r="A236" s="5" t="s">
        <v>1581</v>
      </c>
      <c r="B236" s="7">
        <v>121380</v>
      </c>
    </row>
    <row r="237" spans="1:2" x14ac:dyDescent="0.25">
      <c r="A237" s="5" t="s">
        <v>1582</v>
      </c>
      <c r="B237" s="7">
        <v>121380</v>
      </c>
    </row>
    <row r="238" spans="1:2" x14ac:dyDescent="0.25">
      <c r="A238" s="5" t="s">
        <v>1583</v>
      </c>
      <c r="B238" s="7">
        <v>121380</v>
      </c>
    </row>
    <row r="239" spans="1:2" x14ac:dyDescent="0.25">
      <c r="A239" s="5" t="s">
        <v>1584</v>
      </c>
      <c r="B239" s="7">
        <v>121380</v>
      </c>
    </row>
    <row r="240" spans="1:2" x14ac:dyDescent="0.25">
      <c r="A240" s="5" t="s">
        <v>1585</v>
      </c>
      <c r="B240" s="7">
        <v>121380</v>
      </c>
    </row>
    <row r="241" spans="1:2" x14ac:dyDescent="0.25">
      <c r="A241" s="5" t="s">
        <v>1586</v>
      </c>
      <c r="B241" s="7">
        <v>121380</v>
      </c>
    </row>
    <row r="242" spans="1:2" x14ac:dyDescent="0.25">
      <c r="A242" s="5" t="s">
        <v>1587</v>
      </c>
      <c r="B242" s="7">
        <v>121380</v>
      </c>
    </row>
    <row r="243" spans="1:2" x14ac:dyDescent="0.25">
      <c r="A243" s="5" t="s">
        <v>1588</v>
      </c>
      <c r="B243" s="7">
        <v>121380</v>
      </c>
    </row>
    <row r="244" spans="1:2" x14ac:dyDescent="0.25">
      <c r="A244" s="5" t="s">
        <v>1589</v>
      </c>
      <c r="B244" s="7">
        <v>121380</v>
      </c>
    </row>
    <row r="245" spans="1:2" x14ac:dyDescent="0.25">
      <c r="A245" s="5" t="s">
        <v>1590</v>
      </c>
      <c r="B245" s="7">
        <v>121380</v>
      </c>
    </row>
    <row r="246" spans="1:2" x14ac:dyDescent="0.25">
      <c r="A246" s="5" t="s">
        <v>1591</v>
      </c>
      <c r="B246" s="7">
        <v>121380</v>
      </c>
    </row>
    <row r="247" spans="1:2" x14ac:dyDescent="0.25">
      <c r="A247" s="5" t="s">
        <v>1592</v>
      </c>
      <c r="B247" s="7">
        <v>121380</v>
      </c>
    </row>
    <row r="248" spans="1:2" x14ac:dyDescent="0.25">
      <c r="A248" s="5" t="s">
        <v>1593</v>
      </c>
      <c r="B248" s="7">
        <v>121380</v>
      </c>
    </row>
    <row r="249" spans="1:2" x14ac:dyDescent="0.25">
      <c r="A249" s="5" t="s">
        <v>1594</v>
      </c>
      <c r="B249" s="7">
        <v>121380</v>
      </c>
    </row>
    <row r="250" spans="1:2" x14ac:dyDescent="0.25">
      <c r="A250" s="5" t="s">
        <v>1595</v>
      </c>
      <c r="B250" s="7">
        <v>121380</v>
      </c>
    </row>
    <row r="251" spans="1:2" x14ac:dyDescent="0.25">
      <c r="A251" s="5" t="s">
        <v>1596</v>
      </c>
      <c r="B251" s="7">
        <v>121380</v>
      </c>
    </row>
    <row r="252" spans="1:2" x14ac:dyDescent="0.25">
      <c r="A252" s="5" t="s">
        <v>1597</v>
      </c>
      <c r="B252" s="7">
        <v>121380</v>
      </c>
    </row>
    <row r="253" spans="1:2" x14ac:dyDescent="0.25">
      <c r="A253" s="5" t="s">
        <v>1598</v>
      </c>
      <c r="B253" s="7">
        <v>121380</v>
      </c>
    </row>
    <row r="254" spans="1:2" x14ac:dyDescent="0.25">
      <c r="A254" s="5" t="s">
        <v>1599</v>
      </c>
      <c r="B254" s="7">
        <v>121380</v>
      </c>
    </row>
    <row r="255" spans="1:2" x14ac:dyDescent="0.25">
      <c r="A255" s="5" t="s">
        <v>1600</v>
      </c>
      <c r="B255" s="7">
        <v>121380</v>
      </c>
    </row>
    <row r="256" spans="1:2" x14ac:dyDescent="0.25">
      <c r="A256" s="5" t="s">
        <v>1601</v>
      </c>
      <c r="B256" s="7">
        <v>0</v>
      </c>
    </row>
    <row r="257" spans="1:2" x14ac:dyDescent="0.25">
      <c r="A257" s="5" t="s">
        <v>1602</v>
      </c>
      <c r="B257" s="7">
        <v>0</v>
      </c>
    </row>
    <row r="258" spans="1:2" x14ac:dyDescent="0.25">
      <c r="A258" s="5" t="s">
        <v>1603</v>
      </c>
      <c r="B258" s="7">
        <v>0</v>
      </c>
    </row>
    <row r="259" spans="1:2" x14ac:dyDescent="0.25">
      <c r="A259" s="5" t="s">
        <v>1604</v>
      </c>
      <c r="B259" s="7">
        <v>121380</v>
      </c>
    </row>
    <row r="260" spans="1:2" x14ac:dyDescent="0.25">
      <c r="A260" s="5" t="s">
        <v>1605</v>
      </c>
      <c r="B260" s="7">
        <v>121380</v>
      </c>
    </row>
    <row r="261" spans="1:2" x14ac:dyDescent="0.25">
      <c r="A261" s="5" t="s">
        <v>1606</v>
      </c>
      <c r="B261" s="7">
        <v>121380</v>
      </c>
    </row>
    <row r="262" spans="1:2" x14ac:dyDescent="0.25">
      <c r="A262" s="5" t="s">
        <v>1607</v>
      </c>
      <c r="B262" s="7">
        <v>121380</v>
      </c>
    </row>
    <row r="263" spans="1:2" x14ac:dyDescent="0.25">
      <c r="A263" s="5" t="s">
        <v>1608</v>
      </c>
      <c r="B263" s="7">
        <v>121380</v>
      </c>
    </row>
    <row r="264" spans="1:2" x14ac:dyDescent="0.25">
      <c r="A264" s="5" t="s">
        <v>1609</v>
      </c>
      <c r="B264" s="7">
        <v>121380</v>
      </c>
    </row>
    <row r="265" spans="1:2" x14ac:dyDescent="0.25">
      <c r="A265" s="5" t="s">
        <v>1610</v>
      </c>
      <c r="B265" s="7">
        <v>121380</v>
      </c>
    </row>
    <row r="266" spans="1:2" x14ac:dyDescent="0.25">
      <c r="A266" s="5" t="s">
        <v>1611</v>
      </c>
      <c r="B266" s="7">
        <v>121380</v>
      </c>
    </row>
    <row r="267" spans="1:2" x14ac:dyDescent="0.25">
      <c r="A267" s="5" t="s">
        <v>1612</v>
      </c>
      <c r="B267" s="7">
        <v>121380</v>
      </c>
    </row>
    <row r="268" spans="1:2" x14ac:dyDescent="0.25">
      <c r="A268" s="5" t="s">
        <v>1613</v>
      </c>
      <c r="B268" s="7">
        <v>121380</v>
      </c>
    </row>
    <row r="269" spans="1:2" x14ac:dyDescent="0.25">
      <c r="A269" s="5" t="s">
        <v>1614</v>
      </c>
      <c r="B269" s="7">
        <v>121380</v>
      </c>
    </row>
    <row r="270" spans="1:2" x14ac:dyDescent="0.25">
      <c r="A270" s="5" t="s">
        <v>1615</v>
      </c>
      <c r="B270" s="7">
        <v>121380</v>
      </c>
    </row>
    <row r="271" spans="1:2" x14ac:dyDescent="0.25">
      <c r="A271" s="5" t="s">
        <v>1616</v>
      </c>
      <c r="B271" s="7">
        <v>121380</v>
      </c>
    </row>
    <row r="272" spans="1:2" x14ac:dyDescent="0.25">
      <c r="A272" s="5" t="s">
        <v>1617</v>
      </c>
      <c r="B272" s="7">
        <v>121380</v>
      </c>
    </row>
    <row r="273" spans="1:2" x14ac:dyDescent="0.25">
      <c r="A273" s="5" t="s">
        <v>1618</v>
      </c>
      <c r="B273" s="7">
        <v>121380</v>
      </c>
    </row>
    <row r="274" spans="1:2" x14ac:dyDescent="0.25">
      <c r="A274" s="5" t="s">
        <v>1619</v>
      </c>
      <c r="B274" s="7">
        <v>107220</v>
      </c>
    </row>
    <row r="275" spans="1:2" x14ac:dyDescent="0.25">
      <c r="A275" s="5" t="s">
        <v>1620</v>
      </c>
      <c r="B275" s="7">
        <v>107220</v>
      </c>
    </row>
    <row r="276" spans="1:2" x14ac:dyDescent="0.25">
      <c r="A276" s="5" t="s">
        <v>1621</v>
      </c>
      <c r="B276" s="7">
        <v>107220</v>
      </c>
    </row>
    <row r="277" spans="1:2" x14ac:dyDescent="0.25">
      <c r="A277" s="5" t="s">
        <v>1622</v>
      </c>
      <c r="B277" s="7">
        <v>107220</v>
      </c>
    </row>
    <row r="278" spans="1:2" x14ac:dyDescent="0.25">
      <c r="A278" s="5" t="s">
        <v>1623</v>
      </c>
      <c r="B278" s="7">
        <v>107220</v>
      </c>
    </row>
    <row r="279" spans="1:2" x14ac:dyDescent="0.25">
      <c r="A279" s="5" t="s">
        <v>1624</v>
      </c>
      <c r="B279" s="7">
        <v>107220</v>
      </c>
    </row>
    <row r="280" spans="1:2" x14ac:dyDescent="0.25">
      <c r="A280" s="5" t="s">
        <v>1625</v>
      </c>
      <c r="B280" s="7">
        <v>107220</v>
      </c>
    </row>
    <row r="281" spans="1:2" x14ac:dyDescent="0.25">
      <c r="A281" s="5" t="s">
        <v>1626</v>
      </c>
      <c r="B281" s="7">
        <v>107220</v>
      </c>
    </row>
    <row r="282" spans="1:2" x14ac:dyDescent="0.25">
      <c r="A282" s="5" t="s">
        <v>1627</v>
      </c>
      <c r="B282" s="7">
        <v>107220</v>
      </c>
    </row>
    <row r="283" spans="1:2" x14ac:dyDescent="0.25">
      <c r="A283" s="5" t="s">
        <v>1628</v>
      </c>
      <c r="B283" s="7">
        <v>107220</v>
      </c>
    </row>
    <row r="284" spans="1:2" x14ac:dyDescent="0.25">
      <c r="A284" s="5" t="s">
        <v>1629</v>
      </c>
      <c r="B284" s="7">
        <v>107220</v>
      </c>
    </row>
    <row r="285" spans="1:2" x14ac:dyDescent="0.25">
      <c r="A285" s="5" t="s">
        <v>1630</v>
      </c>
      <c r="B285" s="7">
        <v>107220</v>
      </c>
    </row>
    <row r="286" spans="1:2" x14ac:dyDescent="0.25">
      <c r="A286" s="5" t="s">
        <v>1631</v>
      </c>
      <c r="B286" s="7">
        <v>107220</v>
      </c>
    </row>
    <row r="287" spans="1:2" x14ac:dyDescent="0.25">
      <c r="A287" s="5" t="s">
        <v>1632</v>
      </c>
      <c r="B287" s="7">
        <v>107220</v>
      </c>
    </row>
    <row r="288" spans="1:2" x14ac:dyDescent="0.25">
      <c r="A288" s="5" t="s">
        <v>1633</v>
      </c>
      <c r="B288" s="7">
        <v>107220</v>
      </c>
    </row>
    <row r="289" spans="1:2" x14ac:dyDescent="0.25">
      <c r="A289" s="5" t="s">
        <v>1634</v>
      </c>
      <c r="B289" s="7">
        <v>115140</v>
      </c>
    </row>
    <row r="290" spans="1:2" x14ac:dyDescent="0.25">
      <c r="A290" s="5" t="s">
        <v>1635</v>
      </c>
      <c r="B290" s="7">
        <v>115140</v>
      </c>
    </row>
    <row r="291" spans="1:2" x14ac:dyDescent="0.25">
      <c r="A291" s="5" t="s">
        <v>1636</v>
      </c>
      <c r="B291" s="7">
        <v>115140</v>
      </c>
    </row>
    <row r="292" spans="1:2" x14ac:dyDescent="0.25">
      <c r="A292" s="5" t="s">
        <v>1637</v>
      </c>
      <c r="B292" s="7">
        <v>115140</v>
      </c>
    </row>
    <row r="293" spans="1:2" x14ac:dyDescent="0.25">
      <c r="A293" s="5" t="s">
        <v>1638</v>
      </c>
      <c r="B293" s="7">
        <v>115140</v>
      </c>
    </row>
    <row r="294" spans="1:2" x14ac:dyDescent="0.25">
      <c r="A294" s="5" t="s">
        <v>1639</v>
      </c>
      <c r="B294" s="7">
        <v>115140</v>
      </c>
    </row>
    <row r="295" spans="1:2" x14ac:dyDescent="0.25">
      <c r="A295" s="5" t="s">
        <v>1640</v>
      </c>
      <c r="B295" s="7">
        <v>115140</v>
      </c>
    </row>
    <row r="296" spans="1:2" x14ac:dyDescent="0.25">
      <c r="A296" s="5" t="s">
        <v>1641</v>
      </c>
      <c r="B296" s="7">
        <v>115140</v>
      </c>
    </row>
    <row r="297" spans="1:2" x14ac:dyDescent="0.25">
      <c r="A297" s="5" t="s">
        <v>1642</v>
      </c>
      <c r="B297" s="7">
        <v>115140</v>
      </c>
    </row>
    <row r="298" spans="1:2" x14ac:dyDescent="0.25">
      <c r="A298" s="5" t="s">
        <v>1643</v>
      </c>
      <c r="B298" s="7">
        <v>115140</v>
      </c>
    </row>
    <row r="299" spans="1:2" x14ac:dyDescent="0.25">
      <c r="A299" s="5" t="s">
        <v>1644</v>
      </c>
      <c r="B299" s="7">
        <v>115140</v>
      </c>
    </row>
    <row r="300" spans="1:2" x14ac:dyDescent="0.25">
      <c r="A300" s="5" t="s">
        <v>1645</v>
      </c>
      <c r="B300" s="7">
        <v>115140</v>
      </c>
    </row>
    <row r="301" spans="1:2" x14ac:dyDescent="0.25">
      <c r="A301" s="5" t="s">
        <v>1646</v>
      </c>
      <c r="B301" s="7">
        <v>115140</v>
      </c>
    </row>
    <row r="302" spans="1:2" x14ac:dyDescent="0.25">
      <c r="A302" s="5" t="s">
        <v>1647</v>
      </c>
      <c r="B302" s="7">
        <v>115140</v>
      </c>
    </row>
    <row r="303" spans="1:2" x14ac:dyDescent="0.25">
      <c r="A303" s="5" t="s">
        <v>1648</v>
      </c>
      <c r="B303" s="7">
        <v>115140</v>
      </c>
    </row>
    <row r="304" spans="1:2" x14ac:dyDescent="0.25">
      <c r="A304" s="5" t="s">
        <v>1649</v>
      </c>
      <c r="B304" s="7">
        <v>139090</v>
      </c>
    </row>
    <row r="305" spans="1:2" x14ac:dyDescent="0.25">
      <c r="A305" s="5" t="s">
        <v>1650</v>
      </c>
      <c r="B305" s="7">
        <v>139090</v>
      </c>
    </row>
    <row r="306" spans="1:2" x14ac:dyDescent="0.25">
      <c r="A306" s="5" t="s">
        <v>1651</v>
      </c>
      <c r="B306" s="7">
        <v>139090</v>
      </c>
    </row>
    <row r="307" spans="1:2" x14ac:dyDescent="0.25">
      <c r="A307" s="5" t="s">
        <v>1652</v>
      </c>
      <c r="B307" s="7">
        <v>139090</v>
      </c>
    </row>
    <row r="308" spans="1:2" x14ac:dyDescent="0.25">
      <c r="A308" s="5" t="s">
        <v>1653</v>
      </c>
      <c r="B308" s="7">
        <v>139090</v>
      </c>
    </row>
    <row r="309" spans="1:2" x14ac:dyDescent="0.25">
      <c r="A309" s="5" t="s">
        <v>1654</v>
      </c>
      <c r="B309" s="7">
        <v>139090</v>
      </c>
    </row>
    <row r="310" spans="1:2" x14ac:dyDescent="0.25">
      <c r="A310" s="5" t="s">
        <v>1655</v>
      </c>
      <c r="B310" s="7">
        <v>139090</v>
      </c>
    </row>
    <row r="311" spans="1:2" x14ac:dyDescent="0.25">
      <c r="A311" s="5" t="s">
        <v>1656</v>
      </c>
      <c r="B311" s="7">
        <v>139090</v>
      </c>
    </row>
    <row r="312" spans="1:2" x14ac:dyDescent="0.25">
      <c r="A312" s="5" t="s">
        <v>1657</v>
      </c>
      <c r="B312" s="7">
        <v>139090</v>
      </c>
    </row>
    <row r="313" spans="1:2" x14ac:dyDescent="0.25">
      <c r="A313" s="5" t="s">
        <v>1658</v>
      </c>
      <c r="B313" s="7">
        <v>139090</v>
      </c>
    </row>
    <row r="314" spans="1:2" x14ac:dyDescent="0.25">
      <c r="A314" s="5" t="s">
        <v>1659</v>
      </c>
      <c r="B314" s="7">
        <v>139090</v>
      </c>
    </row>
    <row r="315" spans="1:2" x14ac:dyDescent="0.25">
      <c r="A315" s="5" t="s">
        <v>1660</v>
      </c>
      <c r="B315" s="7">
        <v>139090</v>
      </c>
    </row>
    <row r="316" spans="1:2" x14ac:dyDescent="0.25">
      <c r="A316" s="5" t="s">
        <v>1661</v>
      </c>
      <c r="B316" s="7">
        <v>0</v>
      </c>
    </row>
    <row r="317" spans="1:2" x14ac:dyDescent="0.25">
      <c r="A317" s="5" t="s">
        <v>1662</v>
      </c>
      <c r="B317" s="7">
        <v>0</v>
      </c>
    </row>
    <row r="318" spans="1:2" x14ac:dyDescent="0.25">
      <c r="A318" s="5" t="s">
        <v>1663</v>
      </c>
      <c r="B318" s="7">
        <v>0</v>
      </c>
    </row>
    <row r="319" spans="1:2" x14ac:dyDescent="0.25">
      <c r="A319" s="5" t="s">
        <v>1664</v>
      </c>
      <c r="B319" s="7">
        <v>156850</v>
      </c>
    </row>
    <row r="320" spans="1:2" x14ac:dyDescent="0.25">
      <c r="A320" s="5" t="s">
        <v>1665</v>
      </c>
      <c r="B320" s="7">
        <v>156850</v>
      </c>
    </row>
    <row r="321" spans="1:2" x14ac:dyDescent="0.25">
      <c r="A321" s="5" t="s">
        <v>1666</v>
      </c>
      <c r="B321" s="7">
        <v>156850</v>
      </c>
    </row>
    <row r="322" spans="1:2" x14ac:dyDescent="0.25">
      <c r="A322" s="5" t="s">
        <v>1667</v>
      </c>
      <c r="B322" s="7">
        <v>156850</v>
      </c>
    </row>
    <row r="323" spans="1:2" x14ac:dyDescent="0.25">
      <c r="A323" s="5" t="s">
        <v>1668</v>
      </c>
      <c r="B323" s="7">
        <v>156850</v>
      </c>
    </row>
    <row r="324" spans="1:2" x14ac:dyDescent="0.25">
      <c r="A324" s="5" t="s">
        <v>1669</v>
      </c>
      <c r="B324" s="7">
        <v>156850</v>
      </c>
    </row>
    <row r="325" spans="1:2" x14ac:dyDescent="0.25">
      <c r="A325" s="5" t="s">
        <v>1670</v>
      </c>
      <c r="B325" s="7">
        <v>156850</v>
      </c>
    </row>
    <row r="326" spans="1:2" x14ac:dyDescent="0.25">
      <c r="A326" s="5" t="s">
        <v>1671</v>
      </c>
      <c r="B326" s="7">
        <v>156850</v>
      </c>
    </row>
    <row r="327" spans="1:2" x14ac:dyDescent="0.25">
      <c r="A327" s="5" t="s">
        <v>1672</v>
      </c>
      <c r="B327" s="7">
        <v>156850</v>
      </c>
    </row>
    <row r="328" spans="1:2" x14ac:dyDescent="0.25">
      <c r="A328" s="5" t="s">
        <v>1673</v>
      </c>
      <c r="B328" s="7">
        <v>156850</v>
      </c>
    </row>
    <row r="329" spans="1:2" x14ac:dyDescent="0.25">
      <c r="A329" s="5" t="s">
        <v>1674</v>
      </c>
      <c r="B329" s="7">
        <v>156850</v>
      </c>
    </row>
    <row r="330" spans="1:2" x14ac:dyDescent="0.25">
      <c r="A330" s="5" t="s">
        <v>1675</v>
      </c>
      <c r="B330" s="7">
        <v>156850</v>
      </c>
    </row>
    <row r="331" spans="1:2" x14ac:dyDescent="0.25">
      <c r="A331" s="5" t="s">
        <v>1676</v>
      </c>
      <c r="B331" s="7">
        <v>156850</v>
      </c>
    </row>
    <row r="332" spans="1:2" x14ac:dyDescent="0.25">
      <c r="A332" s="5" t="s">
        <v>1677</v>
      </c>
      <c r="B332" s="7">
        <v>156850</v>
      </c>
    </row>
    <row r="333" spans="1:2" x14ac:dyDescent="0.25">
      <c r="A333" s="5" t="s">
        <v>1678</v>
      </c>
      <c r="B333" s="7">
        <v>156850</v>
      </c>
    </row>
    <row r="334" spans="1:2" x14ac:dyDescent="0.25">
      <c r="A334" s="5" t="s">
        <v>1679</v>
      </c>
      <c r="B334" s="7">
        <v>156850</v>
      </c>
    </row>
    <row r="335" spans="1:2" x14ac:dyDescent="0.25">
      <c r="A335" s="5" t="s">
        <v>1680</v>
      </c>
      <c r="B335" s="7">
        <v>156850</v>
      </c>
    </row>
    <row r="336" spans="1:2" x14ac:dyDescent="0.25">
      <c r="A336" s="5" t="s">
        <v>1681</v>
      </c>
      <c r="B336" s="7">
        <v>156850</v>
      </c>
    </row>
    <row r="337" spans="1:2" x14ac:dyDescent="0.25">
      <c r="A337" s="5" t="s">
        <v>1682</v>
      </c>
      <c r="B337" s="7">
        <v>156850</v>
      </c>
    </row>
    <row r="338" spans="1:2" x14ac:dyDescent="0.25">
      <c r="A338" s="5" t="s">
        <v>1683</v>
      </c>
      <c r="B338" s="7">
        <v>156850</v>
      </c>
    </row>
    <row r="339" spans="1:2" x14ac:dyDescent="0.25">
      <c r="A339" s="5" t="s">
        <v>1684</v>
      </c>
      <c r="B339" s="7">
        <v>156850</v>
      </c>
    </row>
    <row r="340" spans="1:2" x14ac:dyDescent="0.25">
      <c r="A340" s="5" t="s">
        <v>1685</v>
      </c>
      <c r="B340" s="7">
        <v>156850</v>
      </c>
    </row>
    <row r="341" spans="1:2" x14ac:dyDescent="0.25">
      <c r="A341" s="5" t="s">
        <v>1686</v>
      </c>
      <c r="B341" s="7">
        <v>156850</v>
      </c>
    </row>
    <row r="342" spans="1:2" x14ac:dyDescent="0.25">
      <c r="A342" s="5" t="s">
        <v>1687</v>
      </c>
      <c r="B342" s="7">
        <v>156850</v>
      </c>
    </row>
    <row r="343" spans="1:2" x14ac:dyDescent="0.25">
      <c r="A343" s="5" t="s">
        <v>1688</v>
      </c>
      <c r="B343" s="7">
        <v>156850</v>
      </c>
    </row>
    <row r="344" spans="1:2" x14ac:dyDescent="0.25">
      <c r="A344" s="5" t="s">
        <v>1689</v>
      </c>
      <c r="B344" s="7">
        <v>156850</v>
      </c>
    </row>
    <row r="345" spans="1:2" x14ac:dyDescent="0.25">
      <c r="A345" s="5" t="s">
        <v>1690</v>
      </c>
      <c r="B345" s="7">
        <v>156850</v>
      </c>
    </row>
    <row r="346" spans="1:2" x14ac:dyDescent="0.25">
      <c r="A346" s="5" t="s">
        <v>1691</v>
      </c>
      <c r="B346" s="7">
        <v>0</v>
      </c>
    </row>
    <row r="347" spans="1:2" x14ac:dyDescent="0.25">
      <c r="A347" s="5" t="s">
        <v>1692</v>
      </c>
      <c r="B347" s="7">
        <v>0</v>
      </c>
    </row>
    <row r="348" spans="1:2" x14ac:dyDescent="0.25">
      <c r="A348" s="5" t="s">
        <v>1693</v>
      </c>
      <c r="B348" s="7">
        <v>0</v>
      </c>
    </row>
    <row r="349" spans="1:2" x14ac:dyDescent="0.25">
      <c r="A349" s="5" t="s">
        <v>1694</v>
      </c>
      <c r="B349" s="7">
        <v>156850</v>
      </c>
    </row>
    <row r="350" spans="1:2" x14ac:dyDescent="0.25">
      <c r="A350" s="5" t="s">
        <v>1695</v>
      </c>
      <c r="B350" s="7">
        <v>156850</v>
      </c>
    </row>
    <row r="351" spans="1:2" x14ac:dyDescent="0.25">
      <c r="A351" s="5" t="s">
        <v>1696</v>
      </c>
      <c r="B351" s="7">
        <v>156850</v>
      </c>
    </row>
    <row r="352" spans="1:2" x14ac:dyDescent="0.25">
      <c r="A352" s="5" t="s">
        <v>1697</v>
      </c>
      <c r="B352" s="7">
        <v>156850</v>
      </c>
    </row>
    <row r="353" spans="1:2" x14ac:dyDescent="0.25">
      <c r="A353" s="5" t="s">
        <v>1698</v>
      </c>
      <c r="B353" s="7">
        <v>156850</v>
      </c>
    </row>
    <row r="354" spans="1:2" x14ac:dyDescent="0.25">
      <c r="A354" s="5" t="s">
        <v>1699</v>
      </c>
      <c r="B354" s="7">
        <v>156850</v>
      </c>
    </row>
    <row r="355" spans="1:2" x14ac:dyDescent="0.25">
      <c r="A355" s="5" t="s">
        <v>1700</v>
      </c>
      <c r="B355" s="7">
        <v>156850</v>
      </c>
    </row>
    <row r="356" spans="1:2" x14ac:dyDescent="0.25">
      <c r="A356" s="5" t="s">
        <v>1701</v>
      </c>
      <c r="B356" s="7">
        <v>156850</v>
      </c>
    </row>
    <row r="357" spans="1:2" x14ac:dyDescent="0.25">
      <c r="A357" s="5" t="s">
        <v>1702</v>
      </c>
      <c r="B357" s="7">
        <v>156850</v>
      </c>
    </row>
    <row r="358" spans="1:2" x14ac:dyDescent="0.25">
      <c r="A358" s="5" t="s">
        <v>1703</v>
      </c>
      <c r="B358" s="7">
        <v>156850</v>
      </c>
    </row>
    <row r="359" spans="1:2" x14ac:dyDescent="0.25">
      <c r="A359" s="5" t="s">
        <v>1704</v>
      </c>
      <c r="B359" s="7">
        <v>156850</v>
      </c>
    </row>
    <row r="360" spans="1:2" x14ac:dyDescent="0.25">
      <c r="A360" s="5" t="s">
        <v>1705</v>
      </c>
      <c r="B360" s="7">
        <v>156850</v>
      </c>
    </row>
    <row r="361" spans="1:2" x14ac:dyDescent="0.25">
      <c r="A361" s="5" t="s">
        <v>1706</v>
      </c>
      <c r="B361" s="7">
        <v>156850</v>
      </c>
    </row>
    <row r="362" spans="1:2" x14ac:dyDescent="0.25">
      <c r="A362" s="5" t="s">
        <v>1707</v>
      </c>
      <c r="B362" s="7">
        <v>156850</v>
      </c>
    </row>
    <row r="363" spans="1:2" x14ac:dyDescent="0.25">
      <c r="A363" s="5" t="s">
        <v>1708</v>
      </c>
      <c r="B363" s="7">
        <v>156850</v>
      </c>
    </row>
    <row r="364" spans="1:2" x14ac:dyDescent="0.25">
      <c r="A364" s="5" t="s">
        <v>1709</v>
      </c>
      <c r="B364" s="7">
        <v>117245</v>
      </c>
    </row>
    <row r="365" spans="1:2" x14ac:dyDescent="0.25">
      <c r="A365" s="5" t="s">
        <v>1710</v>
      </c>
      <c r="B365" s="7">
        <v>117245</v>
      </c>
    </row>
    <row r="366" spans="1:2" x14ac:dyDescent="0.25">
      <c r="A366" s="5" t="s">
        <v>1711</v>
      </c>
      <c r="B366" s="7">
        <v>117245</v>
      </c>
    </row>
    <row r="367" spans="1:2" x14ac:dyDescent="0.25">
      <c r="A367" s="5" t="s">
        <v>1712</v>
      </c>
      <c r="B367" s="7">
        <v>117245</v>
      </c>
    </row>
    <row r="368" spans="1:2" x14ac:dyDescent="0.25">
      <c r="A368" s="5" t="s">
        <v>1713</v>
      </c>
      <c r="B368" s="7">
        <v>117245</v>
      </c>
    </row>
    <row r="369" spans="1:2" x14ac:dyDescent="0.25">
      <c r="A369" s="5" t="s">
        <v>1714</v>
      </c>
      <c r="B369" s="7">
        <v>117245</v>
      </c>
    </row>
    <row r="370" spans="1:2" x14ac:dyDescent="0.25">
      <c r="A370" s="5" t="s">
        <v>1715</v>
      </c>
      <c r="B370" s="7">
        <v>117245</v>
      </c>
    </row>
    <row r="371" spans="1:2" x14ac:dyDescent="0.25">
      <c r="A371" s="5" t="s">
        <v>1716</v>
      </c>
      <c r="B371" s="7">
        <v>117245</v>
      </c>
    </row>
    <row r="372" spans="1:2" x14ac:dyDescent="0.25">
      <c r="A372" s="5" t="s">
        <v>1717</v>
      </c>
      <c r="B372" s="7">
        <v>117245</v>
      </c>
    </row>
    <row r="373" spans="1:2" x14ac:dyDescent="0.25">
      <c r="A373" s="5" t="s">
        <v>1718</v>
      </c>
      <c r="B373" s="7">
        <v>117245</v>
      </c>
    </row>
    <row r="374" spans="1:2" x14ac:dyDescent="0.25">
      <c r="A374" s="5" t="s">
        <v>1719</v>
      </c>
      <c r="B374" s="7">
        <v>117245</v>
      </c>
    </row>
    <row r="375" spans="1:2" x14ac:dyDescent="0.25">
      <c r="A375" s="5" t="s">
        <v>1720</v>
      </c>
      <c r="B375" s="7">
        <v>117245</v>
      </c>
    </row>
    <row r="376" spans="1:2" x14ac:dyDescent="0.25">
      <c r="A376" s="5" t="s">
        <v>1721</v>
      </c>
      <c r="B376" s="7">
        <v>117245</v>
      </c>
    </row>
    <row r="377" spans="1:2" x14ac:dyDescent="0.25">
      <c r="A377" s="5" t="s">
        <v>1722</v>
      </c>
      <c r="B377" s="7">
        <v>117245</v>
      </c>
    </row>
    <row r="378" spans="1:2" x14ac:dyDescent="0.25">
      <c r="A378" s="5" t="s">
        <v>1723</v>
      </c>
      <c r="B378" s="7">
        <v>117245</v>
      </c>
    </row>
    <row r="379" spans="1:2" x14ac:dyDescent="0.25">
      <c r="A379" s="5" t="s">
        <v>1724</v>
      </c>
      <c r="B379" s="7">
        <v>143215</v>
      </c>
    </row>
    <row r="380" spans="1:2" x14ac:dyDescent="0.25">
      <c r="A380" s="5" t="s">
        <v>1725</v>
      </c>
      <c r="B380" s="7">
        <v>143215</v>
      </c>
    </row>
    <row r="381" spans="1:2" x14ac:dyDescent="0.25">
      <c r="A381" s="5" t="s">
        <v>1726</v>
      </c>
      <c r="B381" s="7">
        <v>143215</v>
      </c>
    </row>
    <row r="382" spans="1:2" x14ac:dyDescent="0.25">
      <c r="A382" s="5" t="s">
        <v>1727</v>
      </c>
      <c r="B382" s="7">
        <v>143215</v>
      </c>
    </row>
    <row r="383" spans="1:2" x14ac:dyDescent="0.25">
      <c r="A383" s="5" t="s">
        <v>1728</v>
      </c>
      <c r="B383" s="7">
        <v>143215</v>
      </c>
    </row>
    <row r="384" spans="1:2" x14ac:dyDescent="0.25">
      <c r="A384" s="5" t="s">
        <v>1729</v>
      </c>
      <c r="B384" s="7">
        <v>143215</v>
      </c>
    </row>
    <row r="385" spans="1:2" x14ac:dyDescent="0.25">
      <c r="A385" s="5" t="s">
        <v>1730</v>
      </c>
      <c r="B385" s="7">
        <v>143215</v>
      </c>
    </row>
    <row r="386" spans="1:2" x14ac:dyDescent="0.25">
      <c r="A386" s="5" t="s">
        <v>1731</v>
      </c>
      <c r="B386" s="7">
        <v>143215</v>
      </c>
    </row>
    <row r="387" spans="1:2" x14ac:dyDescent="0.25">
      <c r="A387" s="5" t="s">
        <v>1732</v>
      </c>
      <c r="B387" s="7">
        <v>143215</v>
      </c>
    </row>
    <row r="388" spans="1:2" x14ac:dyDescent="0.25">
      <c r="A388" s="5" t="s">
        <v>1733</v>
      </c>
      <c r="B388" s="7">
        <v>143215</v>
      </c>
    </row>
    <row r="389" spans="1:2" x14ac:dyDescent="0.25">
      <c r="A389" s="5" t="s">
        <v>1734</v>
      </c>
      <c r="B389" s="7">
        <v>143215</v>
      </c>
    </row>
    <row r="390" spans="1:2" x14ac:dyDescent="0.25">
      <c r="A390" s="5" t="s">
        <v>1735</v>
      </c>
      <c r="B390" s="7">
        <v>143215</v>
      </c>
    </row>
    <row r="391" spans="1:2" x14ac:dyDescent="0.25">
      <c r="A391" s="5" t="s">
        <v>1736</v>
      </c>
      <c r="B391" s="7">
        <v>143215</v>
      </c>
    </row>
    <row r="392" spans="1:2" x14ac:dyDescent="0.25">
      <c r="A392" s="5" t="s">
        <v>1737</v>
      </c>
      <c r="B392" s="7">
        <v>143215</v>
      </c>
    </row>
    <row r="393" spans="1:2" x14ac:dyDescent="0.25">
      <c r="A393" s="5" t="s">
        <v>1738</v>
      </c>
      <c r="B393" s="7">
        <v>143215</v>
      </c>
    </row>
    <row r="394" spans="1:2" x14ac:dyDescent="0.25">
      <c r="A394" s="5" t="s">
        <v>1739</v>
      </c>
      <c r="B394" s="7">
        <v>162455</v>
      </c>
    </row>
    <row r="395" spans="1:2" x14ac:dyDescent="0.25">
      <c r="A395" s="5" t="s">
        <v>1740</v>
      </c>
      <c r="B395" s="7">
        <v>162455</v>
      </c>
    </row>
    <row r="396" spans="1:2" x14ac:dyDescent="0.25">
      <c r="A396" s="5" t="s">
        <v>1741</v>
      </c>
      <c r="B396" s="7">
        <v>162455</v>
      </c>
    </row>
    <row r="397" spans="1:2" x14ac:dyDescent="0.25">
      <c r="A397" s="5" t="s">
        <v>1742</v>
      </c>
      <c r="B397" s="7">
        <v>162455</v>
      </c>
    </row>
    <row r="398" spans="1:2" x14ac:dyDescent="0.25">
      <c r="A398" s="5" t="s">
        <v>1743</v>
      </c>
      <c r="B398" s="7">
        <v>162455</v>
      </c>
    </row>
    <row r="399" spans="1:2" x14ac:dyDescent="0.25">
      <c r="A399" s="5" t="s">
        <v>1744</v>
      </c>
      <c r="B399" s="7">
        <v>162455</v>
      </c>
    </row>
    <row r="400" spans="1:2" x14ac:dyDescent="0.25">
      <c r="A400" s="5" t="s">
        <v>1745</v>
      </c>
      <c r="B400" s="7">
        <v>162455</v>
      </c>
    </row>
    <row r="401" spans="1:2" x14ac:dyDescent="0.25">
      <c r="A401" s="5" t="s">
        <v>1746</v>
      </c>
      <c r="B401" s="7">
        <v>162455</v>
      </c>
    </row>
    <row r="402" spans="1:2" x14ac:dyDescent="0.25">
      <c r="A402" s="5" t="s">
        <v>1747</v>
      </c>
      <c r="B402" s="7">
        <v>162455</v>
      </c>
    </row>
    <row r="403" spans="1:2" x14ac:dyDescent="0.25">
      <c r="A403" s="5" t="s">
        <v>1748</v>
      </c>
      <c r="B403" s="7">
        <v>162455</v>
      </c>
    </row>
    <row r="404" spans="1:2" x14ac:dyDescent="0.25">
      <c r="A404" s="5" t="s">
        <v>1749</v>
      </c>
      <c r="B404" s="7">
        <v>162455</v>
      </c>
    </row>
    <row r="405" spans="1:2" x14ac:dyDescent="0.25">
      <c r="A405" s="5" t="s">
        <v>1750</v>
      </c>
      <c r="B405" s="7">
        <v>162455</v>
      </c>
    </row>
    <row r="406" spans="1:2" x14ac:dyDescent="0.25">
      <c r="A406" s="5" t="s">
        <v>1751</v>
      </c>
      <c r="B406" s="7">
        <v>0</v>
      </c>
    </row>
    <row r="407" spans="1:2" x14ac:dyDescent="0.25">
      <c r="A407" s="5" t="s">
        <v>1752</v>
      </c>
      <c r="B407" s="7">
        <v>0</v>
      </c>
    </row>
    <row r="408" spans="1:2" x14ac:dyDescent="0.25">
      <c r="A408" s="5" t="s">
        <v>1753</v>
      </c>
      <c r="B408" s="7">
        <v>0</v>
      </c>
    </row>
    <row r="409" spans="1:2" x14ac:dyDescent="0.25">
      <c r="A409" s="5" t="s">
        <v>1754</v>
      </c>
      <c r="B409" s="7">
        <v>177850</v>
      </c>
    </row>
    <row r="410" spans="1:2" x14ac:dyDescent="0.25">
      <c r="A410" s="5" t="s">
        <v>1755</v>
      </c>
      <c r="B410" s="7">
        <v>177850</v>
      </c>
    </row>
    <row r="411" spans="1:2" x14ac:dyDescent="0.25">
      <c r="A411" s="5" t="s">
        <v>1756</v>
      </c>
      <c r="B411" s="7">
        <v>177850</v>
      </c>
    </row>
    <row r="412" spans="1:2" x14ac:dyDescent="0.25">
      <c r="A412" s="5" t="s">
        <v>1757</v>
      </c>
      <c r="B412" s="7">
        <v>177850</v>
      </c>
    </row>
    <row r="413" spans="1:2" x14ac:dyDescent="0.25">
      <c r="A413" s="5" t="s">
        <v>1758</v>
      </c>
      <c r="B413" s="7">
        <v>177850</v>
      </c>
    </row>
    <row r="414" spans="1:2" x14ac:dyDescent="0.25">
      <c r="A414" s="5" t="s">
        <v>1759</v>
      </c>
      <c r="B414" s="7">
        <v>177850</v>
      </c>
    </row>
    <row r="415" spans="1:2" x14ac:dyDescent="0.25">
      <c r="A415" s="5" t="s">
        <v>1760</v>
      </c>
      <c r="B415" s="7">
        <v>177850</v>
      </c>
    </row>
    <row r="416" spans="1:2" x14ac:dyDescent="0.25">
      <c r="A416" s="5" t="s">
        <v>1761</v>
      </c>
      <c r="B416" s="7">
        <v>177850</v>
      </c>
    </row>
    <row r="417" spans="1:2" x14ac:dyDescent="0.25">
      <c r="A417" s="5" t="s">
        <v>1762</v>
      </c>
      <c r="B417" s="7">
        <v>177850</v>
      </c>
    </row>
    <row r="418" spans="1:2" x14ac:dyDescent="0.25">
      <c r="A418" s="5" t="s">
        <v>1763</v>
      </c>
      <c r="B418" s="7">
        <v>177850</v>
      </c>
    </row>
    <row r="419" spans="1:2" x14ac:dyDescent="0.25">
      <c r="A419" s="5" t="s">
        <v>1764</v>
      </c>
      <c r="B419" s="7">
        <v>177850</v>
      </c>
    </row>
    <row r="420" spans="1:2" x14ac:dyDescent="0.25">
      <c r="A420" s="5" t="s">
        <v>1765</v>
      </c>
      <c r="B420" s="7">
        <v>177850</v>
      </c>
    </row>
    <row r="421" spans="1:2" x14ac:dyDescent="0.25">
      <c r="A421" s="5" t="s">
        <v>1766</v>
      </c>
      <c r="B421" s="7">
        <v>177850</v>
      </c>
    </row>
    <row r="422" spans="1:2" x14ac:dyDescent="0.25">
      <c r="A422" s="5" t="s">
        <v>1767</v>
      </c>
      <c r="B422" s="7">
        <v>177850</v>
      </c>
    </row>
    <row r="423" spans="1:2" x14ac:dyDescent="0.25">
      <c r="A423" s="5" t="s">
        <v>1768</v>
      </c>
      <c r="B423" s="7">
        <v>177850</v>
      </c>
    </row>
    <row r="424" spans="1:2" x14ac:dyDescent="0.25">
      <c r="A424" s="5" t="s">
        <v>1769</v>
      </c>
      <c r="B424" s="7">
        <v>177850</v>
      </c>
    </row>
    <row r="425" spans="1:2" x14ac:dyDescent="0.25">
      <c r="A425" s="5" t="s">
        <v>1770</v>
      </c>
      <c r="B425" s="7">
        <v>177850</v>
      </c>
    </row>
    <row r="426" spans="1:2" x14ac:dyDescent="0.25">
      <c r="A426" s="5" t="s">
        <v>1771</v>
      </c>
      <c r="B426" s="7">
        <v>177850</v>
      </c>
    </row>
    <row r="427" spans="1:2" x14ac:dyDescent="0.25">
      <c r="A427" s="5" t="s">
        <v>1772</v>
      </c>
      <c r="B427" s="7">
        <v>177850</v>
      </c>
    </row>
    <row r="428" spans="1:2" x14ac:dyDescent="0.25">
      <c r="A428" s="5" t="s">
        <v>1773</v>
      </c>
      <c r="B428" s="7">
        <v>177850</v>
      </c>
    </row>
    <row r="429" spans="1:2" x14ac:dyDescent="0.25">
      <c r="A429" s="5" t="s">
        <v>1774</v>
      </c>
      <c r="B429" s="7">
        <v>177850</v>
      </c>
    </row>
    <row r="430" spans="1:2" x14ac:dyDescent="0.25">
      <c r="A430" s="5" t="s">
        <v>1775</v>
      </c>
      <c r="B430" s="7">
        <v>177850</v>
      </c>
    </row>
    <row r="431" spans="1:2" x14ac:dyDescent="0.25">
      <c r="A431" s="5" t="s">
        <v>1776</v>
      </c>
      <c r="B431" s="7">
        <v>177850</v>
      </c>
    </row>
    <row r="432" spans="1:2" x14ac:dyDescent="0.25">
      <c r="A432" s="5" t="s">
        <v>1777</v>
      </c>
      <c r="B432" s="7">
        <v>177850</v>
      </c>
    </row>
    <row r="433" spans="1:2" x14ac:dyDescent="0.25">
      <c r="A433" s="5" t="s">
        <v>1778</v>
      </c>
      <c r="B433" s="7">
        <v>177850</v>
      </c>
    </row>
    <row r="434" spans="1:2" x14ac:dyDescent="0.25">
      <c r="A434" s="5" t="s">
        <v>1779</v>
      </c>
      <c r="B434" s="7">
        <v>177850</v>
      </c>
    </row>
    <row r="435" spans="1:2" x14ac:dyDescent="0.25">
      <c r="A435" s="5" t="s">
        <v>1780</v>
      </c>
      <c r="B435" s="7">
        <v>177850</v>
      </c>
    </row>
    <row r="436" spans="1:2" x14ac:dyDescent="0.25">
      <c r="A436" s="5" t="s">
        <v>1781</v>
      </c>
      <c r="B436" s="7">
        <v>0</v>
      </c>
    </row>
    <row r="437" spans="1:2" x14ac:dyDescent="0.25">
      <c r="A437" s="5" t="s">
        <v>1782</v>
      </c>
      <c r="B437" s="7">
        <v>0</v>
      </c>
    </row>
    <row r="438" spans="1:2" x14ac:dyDescent="0.25">
      <c r="A438" s="5" t="s">
        <v>1783</v>
      </c>
      <c r="B438" s="7">
        <v>0</v>
      </c>
    </row>
    <row r="439" spans="1:2" x14ac:dyDescent="0.25">
      <c r="A439" s="5" t="s">
        <v>1784</v>
      </c>
      <c r="B439" s="7">
        <v>177850</v>
      </c>
    </row>
    <row r="440" spans="1:2" x14ac:dyDescent="0.25">
      <c r="A440" s="5" t="s">
        <v>1785</v>
      </c>
      <c r="B440" s="7">
        <v>177850</v>
      </c>
    </row>
    <row r="441" spans="1:2" x14ac:dyDescent="0.25">
      <c r="A441" s="5" t="s">
        <v>1786</v>
      </c>
      <c r="B441" s="7">
        <v>177850</v>
      </c>
    </row>
    <row r="442" spans="1:2" x14ac:dyDescent="0.25">
      <c r="A442" s="5" t="s">
        <v>1787</v>
      </c>
      <c r="B442" s="7">
        <v>177850</v>
      </c>
    </row>
    <row r="443" spans="1:2" x14ac:dyDescent="0.25">
      <c r="A443" s="5" t="s">
        <v>1788</v>
      </c>
      <c r="B443" s="7">
        <v>177850</v>
      </c>
    </row>
    <row r="444" spans="1:2" x14ac:dyDescent="0.25">
      <c r="A444" s="5" t="s">
        <v>1789</v>
      </c>
      <c r="B444" s="7">
        <v>177850</v>
      </c>
    </row>
    <row r="445" spans="1:2" x14ac:dyDescent="0.25">
      <c r="A445" s="5" t="s">
        <v>1790</v>
      </c>
      <c r="B445" s="7">
        <v>177850</v>
      </c>
    </row>
    <row r="446" spans="1:2" x14ac:dyDescent="0.25">
      <c r="A446" s="5" t="s">
        <v>1791</v>
      </c>
      <c r="B446" s="7">
        <v>177850</v>
      </c>
    </row>
    <row r="447" spans="1:2" x14ac:dyDescent="0.25">
      <c r="A447" s="5" t="s">
        <v>1792</v>
      </c>
      <c r="B447" s="7">
        <v>177850</v>
      </c>
    </row>
    <row r="448" spans="1:2" x14ac:dyDescent="0.25">
      <c r="A448" s="5" t="s">
        <v>1793</v>
      </c>
      <c r="B448" s="7">
        <v>177850</v>
      </c>
    </row>
    <row r="449" spans="1:2" x14ac:dyDescent="0.25">
      <c r="A449" s="5" t="s">
        <v>1794</v>
      </c>
      <c r="B449" s="7">
        <v>177850</v>
      </c>
    </row>
    <row r="450" spans="1:2" x14ac:dyDescent="0.25">
      <c r="A450" s="5" t="s">
        <v>1795</v>
      </c>
      <c r="B450" s="7">
        <v>177850</v>
      </c>
    </row>
    <row r="451" spans="1:2" x14ac:dyDescent="0.25">
      <c r="A451" s="5" t="s">
        <v>1796</v>
      </c>
      <c r="B451" s="7">
        <v>177850</v>
      </c>
    </row>
    <row r="452" spans="1:2" x14ac:dyDescent="0.25">
      <c r="A452" s="5" t="s">
        <v>1797</v>
      </c>
      <c r="B452" s="7">
        <v>177850</v>
      </c>
    </row>
    <row r="453" spans="1:2" x14ac:dyDescent="0.25">
      <c r="A453" s="5" t="s">
        <v>1798</v>
      </c>
      <c r="B453" s="7">
        <v>177850</v>
      </c>
    </row>
    <row r="454" spans="1:2" x14ac:dyDescent="0.25">
      <c r="A454" s="5" t="s">
        <v>1799</v>
      </c>
      <c r="B454" s="7">
        <v>117245</v>
      </c>
    </row>
    <row r="455" spans="1:2" x14ac:dyDescent="0.25">
      <c r="A455" s="5" t="s">
        <v>1800</v>
      </c>
      <c r="B455" s="7">
        <v>117245</v>
      </c>
    </row>
    <row r="456" spans="1:2" x14ac:dyDescent="0.25">
      <c r="A456" s="5" t="s">
        <v>1801</v>
      </c>
      <c r="B456" s="7">
        <v>117245</v>
      </c>
    </row>
    <row r="457" spans="1:2" x14ac:dyDescent="0.25">
      <c r="A457" s="5" t="s">
        <v>1802</v>
      </c>
      <c r="B457" s="7">
        <v>117245</v>
      </c>
    </row>
    <row r="458" spans="1:2" x14ac:dyDescent="0.25">
      <c r="A458" s="5" t="s">
        <v>1803</v>
      </c>
      <c r="B458" s="7">
        <v>117245</v>
      </c>
    </row>
    <row r="459" spans="1:2" x14ac:dyDescent="0.25">
      <c r="A459" s="5" t="s">
        <v>1804</v>
      </c>
      <c r="B459" s="7">
        <v>117245</v>
      </c>
    </row>
    <row r="460" spans="1:2" x14ac:dyDescent="0.25">
      <c r="A460" s="5" t="s">
        <v>1805</v>
      </c>
      <c r="B460" s="7">
        <v>117245</v>
      </c>
    </row>
    <row r="461" spans="1:2" x14ac:dyDescent="0.25">
      <c r="A461" s="5" t="s">
        <v>1806</v>
      </c>
      <c r="B461" s="7">
        <v>117245</v>
      </c>
    </row>
    <row r="462" spans="1:2" x14ac:dyDescent="0.25">
      <c r="A462" s="5" t="s">
        <v>1807</v>
      </c>
      <c r="B462" s="7">
        <v>117245</v>
      </c>
    </row>
    <row r="463" spans="1:2" x14ac:dyDescent="0.25">
      <c r="A463" s="5" t="s">
        <v>1808</v>
      </c>
      <c r="B463" s="7">
        <v>117245</v>
      </c>
    </row>
    <row r="464" spans="1:2" x14ac:dyDescent="0.25">
      <c r="A464" s="5" t="s">
        <v>1809</v>
      </c>
      <c r="B464" s="7">
        <v>117245</v>
      </c>
    </row>
    <row r="465" spans="1:2" x14ac:dyDescent="0.25">
      <c r="A465" s="5" t="s">
        <v>1810</v>
      </c>
      <c r="B465" s="7">
        <v>117245</v>
      </c>
    </row>
    <row r="466" spans="1:2" x14ac:dyDescent="0.25">
      <c r="A466" s="5" t="s">
        <v>1811</v>
      </c>
      <c r="B466" s="7">
        <v>117245</v>
      </c>
    </row>
    <row r="467" spans="1:2" x14ac:dyDescent="0.25">
      <c r="A467" s="5" t="s">
        <v>1812</v>
      </c>
      <c r="B467" s="7">
        <v>117245</v>
      </c>
    </row>
    <row r="468" spans="1:2" x14ac:dyDescent="0.25">
      <c r="A468" s="5" t="s">
        <v>1813</v>
      </c>
      <c r="B468" s="7">
        <v>117245</v>
      </c>
    </row>
    <row r="469" spans="1:2" x14ac:dyDescent="0.25">
      <c r="A469" s="5" t="s">
        <v>1814</v>
      </c>
      <c r="B469" s="7">
        <v>144475</v>
      </c>
    </row>
    <row r="470" spans="1:2" x14ac:dyDescent="0.25">
      <c r="A470" s="5" t="s">
        <v>1815</v>
      </c>
      <c r="B470" s="7">
        <v>144475</v>
      </c>
    </row>
    <row r="471" spans="1:2" x14ac:dyDescent="0.25">
      <c r="A471" s="5" t="s">
        <v>1816</v>
      </c>
      <c r="B471" s="7">
        <v>144475</v>
      </c>
    </row>
    <row r="472" spans="1:2" x14ac:dyDescent="0.25">
      <c r="A472" s="5" t="s">
        <v>1817</v>
      </c>
      <c r="B472" s="7">
        <v>144475</v>
      </c>
    </row>
    <row r="473" spans="1:2" x14ac:dyDescent="0.25">
      <c r="A473" s="5" t="s">
        <v>1818</v>
      </c>
      <c r="B473" s="7">
        <v>144475</v>
      </c>
    </row>
    <row r="474" spans="1:2" x14ac:dyDescent="0.25">
      <c r="A474" s="5" t="s">
        <v>1819</v>
      </c>
      <c r="B474" s="7">
        <v>144475</v>
      </c>
    </row>
    <row r="475" spans="1:2" x14ac:dyDescent="0.25">
      <c r="A475" s="5" t="s">
        <v>1820</v>
      </c>
      <c r="B475" s="7">
        <v>144475</v>
      </c>
    </row>
    <row r="476" spans="1:2" x14ac:dyDescent="0.25">
      <c r="A476" s="5" t="s">
        <v>1821</v>
      </c>
      <c r="B476" s="7">
        <v>144475</v>
      </c>
    </row>
    <row r="477" spans="1:2" x14ac:dyDescent="0.25">
      <c r="A477" s="5" t="s">
        <v>1822</v>
      </c>
      <c r="B477" s="7">
        <v>144475</v>
      </c>
    </row>
    <row r="478" spans="1:2" x14ac:dyDescent="0.25">
      <c r="A478" s="5" t="s">
        <v>1823</v>
      </c>
      <c r="B478" s="7">
        <v>144475</v>
      </c>
    </row>
    <row r="479" spans="1:2" x14ac:dyDescent="0.25">
      <c r="A479" s="5" t="s">
        <v>1824</v>
      </c>
      <c r="B479" s="7">
        <v>144475</v>
      </c>
    </row>
    <row r="480" spans="1:2" x14ac:dyDescent="0.25">
      <c r="A480" s="5" t="s">
        <v>1825</v>
      </c>
      <c r="B480" s="7">
        <v>144475</v>
      </c>
    </row>
    <row r="481" spans="1:2" x14ac:dyDescent="0.25">
      <c r="A481" s="5" t="s">
        <v>1826</v>
      </c>
      <c r="B481" s="7">
        <v>144475</v>
      </c>
    </row>
    <row r="482" spans="1:2" x14ac:dyDescent="0.25">
      <c r="A482" s="5" t="s">
        <v>1827</v>
      </c>
      <c r="B482" s="7">
        <v>144475</v>
      </c>
    </row>
    <row r="483" spans="1:2" x14ac:dyDescent="0.25">
      <c r="A483" s="5" t="s">
        <v>1828</v>
      </c>
      <c r="B483" s="7">
        <v>144475</v>
      </c>
    </row>
    <row r="484" spans="1:2" x14ac:dyDescent="0.25">
      <c r="A484" s="5" t="s">
        <v>1829</v>
      </c>
      <c r="B484" s="7">
        <v>165050</v>
      </c>
    </row>
    <row r="485" spans="1:2" x14ac:dyDescent="0.25">
      <c r="A485" s="5" t="s">
        <v>1830</v>
      </c>
      <c r="B485" s="7">
        <v>165050</v>
      </c>
    </row>
    <row r="486" spans="1:2" x14ac:dyDescent="0.25">
      <c r="A486" s="5" t="s">
        <v>1831</v>
      </c>
      <c r="B486" s="7">
        <v>165050</v>
      </c>
    </row>
    <row r="487" spans="1:2" x14ac:dyDescent="0.25">
      <c r="A487" s="5" t="s">
        <v>1832</v>
      </c>
      <c r="B487" s="7">
        <v>165050</v>
      </c>
    </row>
    <row r="488" spans="1:2" x14ac:dyDescent="0.25">
      <c r="A488" s="5" t="s">
        <v>1833</v>
      </c>
      <c r="B488" s="7">
        <v>165050</v>
      </c>
    </row>
    <row r="489" spans="1:2" x14ac:dyDescent="0.25">
      <c r="A489" s="5" t="s">
        <v>1834</v>
      </c>
      <c r="B489" s="7">
        <v>165050</v>
      </c>
    </row>
    <row r="490" spans="1:2" x14ac:dyDescent="0.25">
      <c r="A490" s="5" t="s">
        <v>1835</v>
      </c>
      <c r="B490" s="7">
        <v>165050</v>
      </c>
    </row>
    <row r="491" spans="1:2" x14ac:dyDescent="0.25">
      <c r="A491" s="5" t="s">
        <v>1836</v>
      </c>
      <c r="B491" s="7">
        <v>165050</v>
      </c>
    </row>
    <row r="492" spans="1:2" x14ac:dyDescent="0.25">
      <c r="A492" s="5" t="s">
        <v>1837</v>
      </c>
      <c r="B492" s="7">
        <v>165050</v>
      </c>
    </row>
    <row r="493" spans="1:2" x14ac:dyDescent="0.25">
      <c r="A493" s="5" t="s">
        <v>1838</v>
      </c>
      <c r="B493" s="7">
        <v>165050</v>
      </c>
    </row>
    <row r="494" spans="1:2" x14ac:dyDescent="0.25">
      <c r="A494" s="5" t="s">
        <v>1839</v>
      </c>
      <c r="B494" s="7">
        <v>165050</v>
      </c>
    </row>
    <row r="495" spans="1:2" x14ac:dyDescent="0.25">
      <c r="A495" s="5" t="s">
        <v>1840</v>
      </c>
      <c r="B495" s="7">
        <v>165050</v>
      </c>
    </row>
    <row r="496" spans="1:2" x14ac:dyDescent="0.25">
      <c r="A496" s="5" t="s">
        <v>1841</v>
      </c>
      <c r="B496" s="7">
        <v>0</v>
      </c>
    </row>
    <row r="497" spans="1:2" x14ac:dyDescent="0.25">
      <c r="A497" s="5" t="s">
        <v>1842</v>
      </c>
      <c r="B497" s="7">
        <v>0</v>
      </c>
    </row>
    <row r="498" spans="1:2" x14ac:dyDescent="0.25">
      <c r="A498" s="5" t="s">
        <v>1843</v>
      </c>
      <c r="B498" s="7">
        <v>0</v>
      </c>
    </row>
    <row r="499" spans="1:2" x14ac:dyDescent="0.25">
      <c r="A499" s="5" t="s">
        <v>1844</v>
      </c>
      <c r="B499" s="7">
        <v>183655</v>
      </c>
    </row>
    <row r="500" spans="1:2" x14ac:dyDescent="0.25">
      <c r="A500" s="5" t="s">
        <v>1845</v>
      </c>
      <c r="B500" s="7">
        <v>183655</v>
      </c>
    </row>
    <row r="501" spans="1:2" x14ac:dyDescent="0.25">
      <c r="A501" s="5" t="s">
        <v>1846</v>
      </c>
      <c r="B501" s="7">
        <v>183655</v>
      </c>
    </row>
    <row r="502" spans="1:2" x14ac:dyDescent="0.25">
      <c r="A502" s="5" t="s">
        <v>1847</v>
      </c>
      <c r="B502" s="7">
        <v>183655</v>
      </c>
    </row>
    <row r="503" spans="1:2" x14ac:dyDescent="0.25">
      <c r="A503" s="5" t="s">
        <v>1848</v>
      </c>
      <c r="B503" s="7">
        <v>183655</v>
      </c>
    </row>
    <row r="504" spans="1:2" x14ac:dyDescent="0.25">
      <c r="A504" s="5" t="s">
        <v>1849</v>
      </c>
      <c r="B504" s="7">
        <v>183655</v>
      </c>
    </row>
    <row r="505" spans="1:2" x14ac:dyDescent="0.25">
      <c r="A505" s="5" t="s">
        <v>1850</v>
      </c>
      <c r="B505" s="7">
        <v>183655</v>
      </c>
    </row>
    <row r="506" spans="1:2" x14ac:dyDescent="0.25">
      <c r="A506" s="5" t="s">
        <v>1851</v>
      </c>
      <c r="B506" s="7">
        <v>183655</v>
      </c>
    </row>
    <row r="507" spans="1:2" x14ac:dyDescent="0.25">
      <c r="A507" s="5" t="s">
        <v>1852</v>
      </c>
      <c r="B507" s="7">
        <v>183655</v>
      </c>
    </row>
    <row r="508" spans="1:2" x14ac:dyDescent="0.25">
      <c r="A508" s="5" t="s">
        <v>1853</v>
      </c>
      <c r="B508" s="7">
        <v>183655</v>
      </c>
    </row>
    <row r="509" spans="1:2" x14ac:dyDescent="0.25">
      <c r="A509" s="5" t="s">
        <v>1854</v>
      </c>
      <c r="B509" s="7">
        <v>183655</v>
      </c>
    </row>
    <row r="510" spans="1:2" x14ac:dyDescent="0.25">
      <c r="A510" s="5" t="s">
        <v>1855</v>
      </c>
      <c r="B510" s="7">
        <v>183655</v>
      </c>
    </row>
    <row r="511" spans="1:2" x14ac:dyDescent="0.25">
      <c r="A511" s="5" t="s">
        <v>1856</v>
      </c>
      <c r="B511" s="7">
        <v>183655</v>
      </c>
    </row>
    <row r="512" spans="1:2" x14ac:dyDescent="0.25">
      <c r="A512" s="5" t="s">
        <v>1857</v>
      </c>
      <c r="B512" s="7">
        <v>183655</v>
      </c>
    </row>
    <row r="513" spans="1:2" x14ac:dyDescent="0.25">
      <c r="A513" s="5" t="s">
        <v>1858</v>
      </c>
      <c r="B513" s="7">
        <v>183655</v>
      </c>
    </row>
    <row r="514" spans="1:2" x14ac:dyDescent="0.25">
      <c r="A514" s="5" t="s">
        <v>1859</v>
      </c>
      <c r="B514" s="7">
        <v>228305</v>
      </c>
    </row>
    <row r="515" spans="1:2" x14ac:dyDescent="0.25">
      <c r="A515" s="5" t="s">
        <v>1860</v>
      </c>
      <c r="B515" s="7">
        <v>228305</v>
      </c>
    </row>
    <row r="516" spans="1:2" x14ac:dyDescent="0.25">
      <c r="A516" s="5" t="s">
        <v>1861</v>
      </c>
      <c r="B516" s="7">
        <v>228305</v>
      </c>
    </row>
    <row r="517" spans="1:2" x14ac:dyDescent="0.25">
      <c r="A517" s="5" t="s">
        <v>1862</v>
      </c>
      <c r="B517" s="7">
        <v>228305</v>
      </c>
    </row>
    <row r="518" spans="1:2" x14ac:dyDescent="0.25">
      <c r="A518" s="5" t="s">
        <v>1863</v>
      </c>
      <c r="B518" s="7">
        <v>228305</v>
      </c>
    </row>
    <row r="519" spans="1:2" x14ac:dyDescent="0.25">
      <c r="A519" s="5" t="s">
        <v>1864</v>
      </c>
      <c r="B519" s="7">
        <v>228305</v>
      </c>
    </row>
    <row r="520" spans="1:2" x14ac:dyDescent="0.25">
      <c r="A520" s="5" t="s">
        <v>1865</v>
      </c>
      <c r="B520" s="7">
        <v>228305</v>
      </c>
    </row>
    <row r="521" spans="1:2" x14ac:dyDescent="0.25">
      <c r="A521" s="5" t="s">
        <v>1866</v>
      </c>
      <c r="B521" s="7">
        <v>228305</v>
      </c>
    </row>
    <row r="522" spans="1:2" x14ac:dyDescent="0.25">
      <c r="A522" s="5" t="s">
        <v>1867</v>
      </c>
      <c r="B522" s="7">
        <v>228305</v>
      </c>
    </row>
    <row r="523" spans="1:2" x14ac:dyDescent="0.25">
      <c r="A523" s="5" t="s">
        <v>1868</v>
      </c>
      <c r="B523" s="7">
        <v>228305</v>
      </c>
    </row>
    <row r="524" spans="1:2" x14ac:dyDescent="0.25">
      <c r="A524" s="5" t="s">
        <v>1869</v>
      </c>
      <c r="B524" s="7">
        <v>228305</v>
      </c>
    </row>
    <row r="525" spans="1:2" x14ac:dyDescent="0.25">
      <c r="A525" s="5" t="s">
        <v>1870</v>
      </c>
      <c r="B525" s="7">
        <v>228305</v>
      </c>
    </row>
    <row r="526" spans="1:2" x14ac:dyDescent="0.25">
      <c r="A526" s="5" t="s">
        <v>1871</v>
      </c>
      <c r="B526" s="7">
        <v>0</v>
      </c>
    </row>
    <row r="527" spans="1:2" x14ac:dyDescent="0.25">
      <c r="A527" s="5" t="s">
        <v>1872</v>
      </c>
      <c r="B527" s="7">
        <v>0</v>
      </c>
    </row>
    <row r="528" spans="1:2" x14ac:dyDescent="0.25">
      <c r="A528" s="5" t="s">
        <v>1873</v>
      </c>
      <c r="B528" s="7">
        <v>0</v>
      </c>
    </row>
    <row r="529" spans="1:2" x14ac:dyDescent="0.25">
      <c r="A529" s="5" t="s">
        <v>1874</v>
      </c>
      <c r="B529" s="7">
        <v>228305</v>
      </c>
    </row>
    <row r="530" spans="1:2" x14ac:dyDescent="0.25">
      <c r="A530" s="5" t="s">
        <v>1875</v>
      </c>
      <c r="B530" s="7">
        <v>228305</v>
      </c>
    </row>
    <row r="531" spans="1:2" x14ac:dyDescent="0.25">
      <c r="A531" s="5" t="s">
        <v>1876</v>
      </c>
      <c r="B531" s="7">
        <v>228305</v>
      </c>
    </row>
    <row r="532" spans="1:2" x14ac:dyDescent="0.25">
      <c r="A532" s="5" t="s">
        <v>1877</v>
      </c>
      <c r="B532" s="7">
        <v>228305</v>
      </c>
    </row>
    <row r="533" spans="1:2" x14ac:dyDescent="0.25">
      <c r="A533" s="5" t="s">
        <v>1878</v>
      </c>
      <c r="B533" s="7">
        <v>228305</v>
      </c>
    </row>
    <row r="534" spans="1:2" x14ac:dyDescent="0.25">
      <c r="A534" s="5" t="s">
        <v>1879</v>
      </c>
      <c r="B534" s="7">
        <v>228305</v>
      </c>
    </row>
    <row r="535" spans="1:2" x14ac:dyDescent="0.25">
      <c r="A535" s="5" t="s">
        <v>1880</v>
      </c>
      <c r="B535" s="7">
        <v>228305</v>
      </c>
    </row>
    <row r="536" spans="1:2" x14ac:dyDescent="0.25">
      <c r="A536" s="5" t="s">
        <v>1881</v>
      </c>
      <c r="B536" s="7">
        <v>228305</v>
      </c>
    </row>
    <row r="537" spans="1:2" x14ac:dyDescent="0.25">
      <c r="A537" s="5" t="s">
        <v>1882</v>
      </c>
      <c r="B537" s="7">
        <v>228305</v>
      </c>
    </row>
    <row r="538" spans="1:2" x14ac:dyDescent="0.25">
      <c r="A538" s="5" t="s">
        <v>1883</v>
      </c>
      <c r="B538" s="7">
        <v>228305</v>
      </c>
    </row>
    <row r="539" spans="1:2" x14ac:dyDescent="0.25">
      <c r="A539" s="5" t="s">
        <v>1884</v>
      </c>
      <c r="B539" s="7">
        <v>228305</v>
      </c>
    </row>
    <row r="540" spans="1:2" x14ac:dyDescent="0.25">
      <c r="A540" s="5" t="s">
        <v>1885</v>
      </c>
      <c r="B540" s="7">
        <v>228305</v>
      </c>
    </row>
    <row r="541" spans="1:2" x14ac:dyDescent="0.25">
      <c r="A541" s="5" t="s">
        <v>1886</v>
      </c>
      <c r="B541" s="7">
        <v>228305</v>
      </c>
    </row>
    <row r="542" spans="1:2" x14ac:dyDescent="0.25">
      <c r="A542" s="5" t="s">
        <v>1887</v>
      </c>
      <c r="B542" s="7">
        <v>228305</v>
      </c>
    </row>
    <row r="543" spans="1:2" x14ac:dyDescent="0.25">
      <c r="A543" s="5" t="s">
        <v>1888</v>
      </c>
      <c r="B543" s="7">
        <v>228305</v>
      </c>
    </row>
    <row r="544" spans="1:2" x14ac:dyDescent="0.25">
      <c r="A544" s="5" t="s">
        <v>1889</v>
      </c>
      <c r="B544" s="7">
        <v>143215</v>
      </c>
    </row>
    <row r="545" spans="1:2" x14ac:dyDescent="0.25">
      <c r="A545" s="5" t="s">
        <v>1890</v>
      </c>
      <c r="B545" s="7">
        <v>143215</v>
      </c>
    </row>
    <row r="546" spans="1:2" x14ac:dyDescent="0.25">
      <c r="A546" s="5" t="s">
        <v>1891</v>
      </c>
      <c r="B546" s="7">
        <v>143215</v>
      </c>
    </row>
    <row r="547" spans="1:2" x14ac:dyDescent="0.25">
      <c r="A547" s="5" t="s">
        <v>1892</v>
      </c>
      <c r="B547" s="7">
        <v>143215</v>
      </c>
    </row>
    <row r="548" spans="1:2" x14ac:dyDescent="0.25">
      <c r="A548" s="5" t="s">
        <v>1893</v>
      </c>
      <c r="B548" s="7">
        <v>143215</v>
      </c>
    </row>
    <row r="549" spans="1:2" x14ac:dyDescent="0.25">
      <c r="A549" s="5" t="s">
        <v>1894</v>
      </c>
      <c r="B549" s="7">
        <v>143215</v>
      </c>
    </row>
    <row r="550" spans="1:2" x14ac:dyDescent="0.25">
      <c r="A550" s="5" t="s">
        <v>1895</v>
      </c>
      <c r="B550" s="7">
        <v>143215</v>
      </c>
    </row>
    <row r="551" spans="1:2" x14ac:dyDescent="0.25">
      <c r="A551" s="5" t="s">
        <v>1896</v>
      </c>
      <c r="B551" s="7">
        <v>143215</v>
      </c>
    </row>
    <row r="552" spans="1:2" x14ac:dyDescent="0.25">
      <c r="A552" s="5" t="s">
        <v>1897</v>
      </c>
      <c r="B552" s="7">
        <v>143215</v>
      </c>
    </row>
    <row r="553" spans="1:2" x14ac:dyDescent="0.25">
      <c r="A553" s="5" t="s">
        <v>1898</v>
      </c>
      <c r="B553" s="7">
        <v>143215</v>
      </c>
    </row>
    <row r="554" spans="1:2" x14ac:dyDescent="0.25">
      <c r="A554" s="5" t="s">
        <v>1899</v>
      </c>
      <c r="B554" s="7">
        <v>143215</v>
      </c>
    </row>
    <row r="555" spans="1:2" x14ac:dyDescent="0.25">
      <c r="A555" s="5" t="s">
        <v>1900</v>
      </c>
      <c r="B555" s="7">
        <v>143215</v>
      </c>
    </row>
    <row r="556" spans="1:2" x14ac:dyDescent="0.25">
      <c r="A556" s="5" t="s">
        <v>1901</v>
      </c>
      <c r="B556" s="7">
        <v>143215</v>
      </c>
    </row>
    <row r="557" spans="1:2" x14ac:dyDescent="0.25">
      <c r="A557" s="5" t="s">
        <v>1902</v>
      </c>
      <c r="B557" s="7">
        <v>143215</v>
      </c>
    </row>
    <row r="558" spans="1:2" x14ac:dyDescent="0.25">
      <c r="A558" s="5" t="s">
        <v>1903</v>
      </c>
      <c r="B558" s="7">
        <v>143215</v>
      </c>
    </row>
    <row r="559" spans="1:2" x14ac:dyDescent="0.25">
      <c r="A559" s="5" t="s">
        <v>1904</v>
      </c>
      <c r="B559" s="7">
        <v>166425</v>
      </c>
    </row>
    <row r="560" spans="1:2" x14ac:dyDescent="0.25">
      <c r="A560" s="5" t="s">
        <v>1905</v>
      </c>
      <c r="B560" s="7">
        <v>166425</v>
      </c>
    </row>
    <row r="561" spans="1:2" x14ac:dyDescent="0.25">
      <c r="A561" s="5" t="s">
        <v>1906</v>
      </c>
      <c r="B561" s="7">
        <v>166425</v>
      </c>
    </row>
    <row r="562" spans="1:2" x14ac:dyDescent="0.25">
      <c r="A562" s="5" t="s">
        <v>1907</v>
      </c>
      <c r="B562" s="7">
        <v>166425</v>
      </c>
    </row>
    <row r="563" spans="1:2" x14ac:dyDescent="0.25">
      <c r="A563" s="5" t="s">
        <v>1908</v>
      </c>
      <c r="B563" s="7">
        <v>166425</v>
      </c>
    </row>
    <row r="564" spans="1:2" x14ac:dyDescent="0.25">
      <c r="A564" s="5" t="s">
        <v>1909</v>
      </c>
      <c r="B564" s="7">
        <v>166425</v>
      </c>
    </row>
    <row r="565" spans="1:2" x14ac:dyDescent="0.25">
      <c r="A565" s="5" t="s">
        <v>1910</v>
      </c>
      <c r="B565" s="7">
        <v>166425</v>
      </c>
    </row>
    <row r="566" spans="1:2" x14ac:dyDescent="0.25">
      <c r="A566" s="5" t="s">
        <v>1911</v>
      </c>
      <c r="B566" s="7">
        <v>166425</v>
      </c>
    </row>
    <row r="567" spans="1:2" x14ac:dyDescent="0.25">
      <c r="A567" s="5" t="s">
        <v>1912</v>
      </c>
      <c r="B567" s="7">
        <v>166425</v>
      </c>
    </row>
    <row r="568" spans="1:2" x14ac:dyDescent="0.25">
      <c r="A568" s="5" t="s">
        <v>1913</v>
      </c>
      <c r="B568" s="7">
        <v>166425</v>
      </c>
    </row>
    <row r="569" spans="1:2" x14ac:dyDescent="0.25">
      <c r="A569" s="5" t="s">
        <v>1914</v>
      </c>
      <c r="B569" s="7">
        <v>166425</v>
      </c>
    </row>
    <row r="570" spans="1:2" x14ac:dyDescent="0.25">
      <c r="A570" s="5" t="s">
        <v>1915</v>
      </c>
      <c r="B570" s="7">
        <v>166425</v>
      </c>
    </row>
    <row r="571" spans="1:2" x14ac:dyDescent="0.25">
      <c r="A571" s="5" t="s">
        <v>1916</v>
      </c>
      <c r="B571" s="7">
        <v>166425</v>
      </c>
    </row>
    <row r="572" spans="1:2" x14ac:dyDescent="0.25">
      <c r="A572" s="5" t="s">
        <v>1917</v>
      </c>
      <c r="B572" s="7">
        <v>166425</v>
      </c>
    </row>
    <row r="573" spans="1:2" x14ac:dyDescent="0.25">
      <c r="A573" s="5" t="s">
        <v>1918</v>
      </c>
      <c r="B573" s="7">
        <v>166425</v>
      </c>
    </row>
    <row r="574" spans="1:2" x14ac:dyDescent="0.25">
      <c r="A574" s="5" t="s">
        <v>1919</v>
      </c>
      <c r="B574" s="7">
        <v>185235</v>
      </c>
    </row>
    <row r="575" spans="1:2" x14ac:dyDescent="0.25">
      <c r="A575" s="5" t="s">
        <v>1920</v>
      </c>
      <c r="B575" s="7">
        <v>185235</v>
      </c>
    </row>
    <row r="576" spans="1:2" x14ac:dyDescent="0.25">
      <c r="A576" s="5" t="s">
        <v>1921</v>
      </c>
      <c r="B576" s="7">
        <v>185235</v>
      </c>
    </row>
    <row r="577" spans="1:2" x14ac:dyDescent="0.25">
      <c r="A577" s="5" t="s">
        <v>1922</v>
      </c>
      <c r="B577" s="7">
        <v>185235</v>
      </c>
    </row>
    <row r="578" spans="1:2" x14ac:dyDescent="0.25">
      <c r="A578" s="5" t="s">
        <v>1923</v>
      </c>
      <c r="B578" s="7">
        <v>185235</v>
      </c>
    </row>
    <row r="579" spans="1:2" x14ac:dyDescent="0.25">
      <c r="A579" s="5" t="s">
        <v>1924</v>
      </c>
      <c r="B579" s="7">
        <v>185235</v>
      </c>
    </row>
    <row r="580" spans="1:2" x14ac:dyDescent="0.25">
      <c r="A580" s="5" t="s">
        <v>1925</v>
      </c>
      <c r="B580" s="7">
        <v>185235</v>
      </c>
    </row>
    <row r="581" spans="1:2" x14ac:dyDescent="0.25">
      <c r="A581" s="5" t="s">
        <v>1926</v>
      </c>
      <c r="B581" s="7">
        <v>185235</v>
      </c>
    </row>
    <row r="582" spans="1:2" x14ac:dyDescent="0.25">
      <c r="A582" s="5" t="s">
        <v>1927</v>
      </c>
      <c r="B582" s="7">
        <v>185235</v>
      </c>
    </row>
    <row r="583" spans="1:2" x14ac:dyDescent="0.25">
      <c r="A583" s="5" t="s">
        <v>1928</v>
      </c>
      <c r="B583" s="7">
        <v>185235</v>
      </c>
    </row>
    <row r="584" spans="1:2" x14ac:dyDescent="0.25">
      <c r="A584" s="5" t="s">
        <v>1929</v>
      </c>
      <c r="B584" s="7">
        <v>185235</v>
      </c>
    </row>
    <row r="585" spans="1:2" x14ac:dyDescent="0.25">
      <c r="A585" s="5" t="s">
        <v>1930</v>
      </c>
      <c r="B585" s="7">
        <v>185235</v>
      </c>
    </row>
    <row r="586" spans="1:2" x14ac:dyDescent="0.25">
      <c r="A586" s="5" t="s">
        <v>1931</v>
      </c>
      <c r="B586" s="7">
        <v>0</v>
      </c>
    </row>
    <row r="587" spans="1:2" x14ac:dyDescent="0.25">
      <c r="A587" s="5" t="s">
        <v>1932</v>
      </c>
      <c r="B587" s="7">
        <v>0</v>
      </c>
    </row>
    <row r="588" spans="1:2" x14ac:dyDescent="0.25">
      <c r="A588" s="5" t="s">
        <v>1933</v>
      </c>
      <c r="B588" s="7">
        <v>0</v>
      </c>
    </row>
    <row r="589" spans="1:2" x14ac:dyDescent="0.25">
      <c r="A589" s="5" t="s">
        <v>1934</v>
      </c>
      <c r="B589" s="7">
        <v>231745</v>
      </c>
    </row>
    <row r="590" spans="1:2" x14ac:dyDescent="0.25">
      <c r="A590" s="5" t="s">
        <v>1935</v>
      </c>
      <c r="B590" s="7">
        <v>231745</v>
      </c>
    </row>
    <row r="591" spans="1:2" x14ac:dyDescent="0.25">
      <c r="A591" s="5" t="s">
        <v>1936</v>
      </c>
      <c r="B591" s="7">
        <v>231745</v>
      </c>
    </row>
    <row r="592" spans="1:2" x14ac:dyDescent="0.25">
      <c r="A592" s="5" t="s">
        <v>1937</v>
      </c>
      <c r="B592" s="7">
        <v>231745</v>
      </c>
    </row>
    <row r="593" spans="1:2" x14ac:dyDescent="0.25">
      <c r="A593" s="5" t="s">
        <v>1938</v>
      </c>
      <c r="B593" s="7">
        <v>231745</v>
      </c>
    </row>
    <row r="594" spans="1:2" x14ac:dyDescent="0.25">
      <c r="A594" s="5" t="s">
        <v>1939</v>
      </c>
      <c r="B594" s="7">
        <v>231745</v>
      </c>
    </row>
    <row r="595" spans="1:2" x14ac:dyDescent="0.25">
      <c r="A595" s="5" t="s">
        <v>1940</v>
      </c>
      <c r="B595" s="7">
        <v>231745</v>
      </c>
    </row>
    <row r="596" spans="1:2" x14ac:dyDescent="0.25">
      <c r="A596" s="5" t="s">
        <v>1941</v>
      </c>
      <c r="B596" s="7">
        <v>231745</v>
      </c>
    </row>
    <row r="597" spans="1:2" x14ac:dyDescent="0.25">
      <c r="A597" s="5" t="s">
        <v>1942</v>
      </c>
      <c r="B597" s="7">
        <v>231745</v>
      </c>
    </row>
    <row r="598" spans="1:2" x14ac:dyDescent="0.25">
      <c r="A598" s="5" t="s">
        <v>1943</v>
      </c>
      <c r="B598" s="7">
        <v>231745</v>
      </c>
    </row>
    <row r="599" spans="1:2" x14ac:dyDescent="0.25">
      <c r="A599" s="5" t="s">
        <v>1944</v>
      </c>
      <c r="B599" s="7">
        <v>231745</v>
      </c>
    </row>
    <row r="600" spans="1:2" x14ac:dyDescent="0.25">
      <c r="A600" s="5" t="s">
        <v>1945</v>
      </c>
      <c r="B600" s="7">
        <v>231745</v>
      </c>
    </row>
    <row r="601" spans="1:2" x14ac:dyDescent="0.25">
      <c r="A601" s="5" t="s">
        <v>1946</v>
      </c>
      <c r="B601" s="7">
        <v>231745</v>
      </c>
    </row>
    <row r="602" spans="1:2" x14ac:dyDescent="0.25">
      <c r="A602" s="5" t="s">
        <v>1947</v>
      </c>
      <c r="B602" s="7">
        <v>231745</v>
      </c>
    </row>
    <row r="603" spans="1:2" x14ac:dyDescent="0.25">
      <c r="A603" s="5" t="s">
        <v>1948</v>
      </c>
      <c r="B603" s="7">
        <v>231745</v>
      </c>
    </row>
    <row r="604" spans="1:2" x14ac:dyDescent="0.25">
      <c r="A604" s="5" t="s">
        <v>1949</v>
      </c>
      <c r="B604" s="7">
        <v>269605</v>
      </c>
    </row>
    <row r="605" spans="1:2" x14ac:dyDescent="0.25">
      <c r="A605" s="5" t="s">
        <v>1950</v>
      </c>
      <c r="B605" s="7">
        <v>269605</v>
      </c>
    </row>
    <row r="606" spans="1:2" x14ac:dyDescent="0.25">
      <c r="A606" s="5" t="s">
        <v>1951</v>
      </c>
      <c r="B606" s="7">
        <v>269605</v>
      </c>
    </row>
    <row r="607" spans="1:2" x14ac:dyDescent="0.25">
      <c r="A607" s="5" t="s">
        <v>1952</v>
      </c>
      <c r="B607" s="7">
        <v>269605</v>
      </c>
    </row>
    <row r="608" spans="1:2" x14ac:dyDescent="0.25">
      <c r="A608" s="5" t="s">
        <v>1953</v>
      </c>
      <c r="B608" s="7">
        <v>269605</v>
      </c>
    </row>
    <row r="609" spans="1:2" x14ac:dyDescent="0.25">
      <c r="A609" s="5" t="s">
        <v>1954</v>
      </c>
      <c r="B609" s="7">
        <v>269605</v>
      </c>
    </row>
    <row r="610" spans="1:2" x14ac:dyDescent="0.25">
      <c r="A610" s="5" t="s">
        <v>1955</v>
      </c>
      <c r="B610" s="7">
        <v>269605</v>
      </c>
    </row>
    <row r="611" spans="1:2" x14ac:dyDescent="0.25">
      <c r="A611" s="5" t="s">
        <v>1956</v>
      </c>
      <c r="B611" s="7">
        <v>269605</v>
      </c>
    </row>
    <row r="612" spans="1:2" x14ac:dyDescent="0.25">
      <c r="A612" s="5" t="s">
        <v>1957</v>
      </c>
      <c r="B612" s="7">
        <v>269605</v>
      </c>
    </row>
    <row r="613" spans="1:2" x14ac:dyDescent="0.25">
      <c r="A613" s="5" t="s">
        <v>1958</v>
      </c>
      <c r="B613" s="7">
        <v>269605</v>
      </c>
    </row>
    <row r="614" spans="1:2" x14ac:dyDescent="0.25">
      <c r="A614" s="5" t="s">
        <v>1959</v>
      </c>
      <c r="B614" s="7">
        <v>269605</v>
      </c>
    </row>
    <row r="615" spans="1:2" x14ac:dyDescent="0.25">
      <c r="A615" s="5" t="s">
        <v>1960</v>
      </c>
      <c r="B615" s="7">
        <v>269605</v>
      </c>
    </row>
    <row r="616" spans="1:2" x14ac:dyDescent="0.25">
      <c r="A616" s="5" t="s">
        <v>1961</v>
      </c>
      <c r="B616" s="7">
        <v>0</v>
      </c>
    </row>
    <row r="617" spans="1:2" x14ac:dyDescent="0.25">
      <c r="A617" s="5" t="s">
        <v>1962</v>
      </c>
      <c r="B617" s="7">
        <v>0</v>
      </c>
    </row>
    <row r="618" spans="1:2" x14ac:dyDescent="0.25">
      <c r="A618" s="5" t="s">
        <v>1963</v>
      </c>
      <c r="B618" s="7">
        <v>0</v>
      </c>
    </row>
    <row r="619" spans="1:2" x14ac:dyDescent="0.25">
      <c r="A619" s="5" t="s">
        <v>1964</v>
      </c>
      <c r="B619" s="7">
        <v>269605</v>
      </c>
    </row>
    <row r="620" spans="1:2" x14ac:dyDescent="0.25">
      <c r="A620" s="5" t="s">
        <v>1965</v>
      </c>
      <c r="B620" s="7">
        <v>269605</v>
      </c>
    </row>
    <row r="621" spans="1:2" x14ac:dyDescent="0.25">
      <c r="A621" s="5" t="s">
        <v>1966</v>
      </c>
      <c r="B621" s="7">
        <v>269605</v>
      </c>
    </row>
    <row r="622" spans="1:2" x14ac:dyDescent="0.25">
      <c r="A622" s="5" t="s">
        <v>1967</v>
      </c>
      <c r="B622" s="7">
        <v>269605</v>
      </c>
    </row>
    <row r="623" spans="1:2" x14ac:dyDescent="0.25">
      <c r="A623" s="5" t="s">
        <v>1968</v>
      </c>
      <c r="B623" s="7">
        <v>269605</v>
      </c>
    </row>
    <row r="624" spans="1:2" x14ac:dyDescent="0.25">
      <c r="A624" s="5" t="s">
        <v>1969</v>
      </c>
      <c r="B624" s="7">
        <v>269605</v>
      </c>
    </row>
    <row r="625" spans="1:2" x14ac:dyDescent="0.25">
      <c r="A625" s="5" t="s">
        <v>1970</v>
      </c>
      <c r="B625" s="7">
        <v>269605</v>
      </c>
    </row>
    <row r="626" spans="1:2" x14ac:dyDescent="0.25">
      <c r="A626" s="5" t="s">
        <v>1971</v>
      </c>
      <c r="B626" s="7">
        <v>269605</v>
      </c>
    </row>
    <row r="627" spans="1:2" x14ac:dyDescent="0.25">
      <c r="A627" s="5" t="s">
        <v>1972</v>
      </c>
      <c r="B627" s="7">
        <v>269605</v>
      </c>
    </row>
    <row r="628" spans="1:2" x14ac:dyDescent="0.25">
      <c r="A628" s="5" t="s">
        <v>1973</v>
      </c>
      <c r="B628" s="7">
        <v>269605</v>
      </c>
    </row>
    <row r="629" spans="1:2" x14ac:dyDescent="0.25">
      <c r="A629" s="5" t="s">
        <v>1974</v>
      </c>
      <c r="B629" s="7">
        <v>269605</v>
      </c>
    </row>
    <row r="630" spans="1:2" x14ac:dyDescent="0.25">
      <c r="A630" s="5" t="s">
        <v>1975</v>
      </c>
      <c r="B630" s="7">
        <v>269605</v>
      </c>
    </row>
    <row r="631" spans="1:2" x14ac:dyDescent="0.25">
      <c r="A631" s="5" t="s">
        <v>1976</v>
      </c>
      <c r="B631" s="7">
        <v>269605</v>
      </c>
    </row>
    <row r="632" spans="1:2" x14ac:dyDescent="0.25">
      <c r="A632" s="5" t="s">
        <v>1977</v>
      </c>
      <c r="B632" s="7">
        <v>269605</v>
      </c>
    </row>
    <row r="633" spans="1:2" x14ac:dyDescent="0.25">
      <c r="A633" s="5" t="s">
        <v>1978</v>
      </c>
      <c r="B633" s="7">
        <v>269605</v>
      </c>
    </row>
    <row r="634" spans="1:2" x14ac:dyDescent="0.25">
      <c r="A634" s="5" t="s">
        <v>1979</v>
      </c>
      <c r="B634" s="7">
        <v>165050</v>
      </c>
    </row>
    <row r="635" spans="1:2" x14ac:dyDescent="0.25">
      <c r="A635" s="5" t="s">
        <v>1980</v>
      </c>
      <c r="B635" s="7">
        <v>165050</v>
      </c>
    </row>
    <row r="636" spans="1:2" x14ac:dyDescent="0.25">
      <c r="A636" s="5" t="s">
        <v>1981</v>
      </c>
      <c r="B636" s="7">
        <v>165050</v>
      </c>
    </row>
    <row r="637" spans="1:2" x14ac:dyDescent="0.25">
      <c r="A637" s="5" t="s">
        <v>1982</v>
      </c>
      <c r="B637" s="7">
        <v>165050</v>
      </c>
    </row>
    <row r="638" spans="1:2" x14ac:dyDescent="0.25">
      <c r="A638" s="5" t="s">
        <v>1983</v>
      </c>
      <c r="B638" s="7">
        <v>165050</v>
      </c>
    </row>
    <row r="639" spans="1:2" x14ac:dyDescent="0.25">
      <c r="A639" s="5" t="s">
        <v>1984</v>
      </c>
      <c r="B639" s="7">
        <v>165050</v>
      </c>
    </row>
    <row r="640" spans="1:2" x14ac:dyDescent="0.25">
      <c r="A640" s="5" t="s">
        <v>1985</v>
      </c>
      <c r="B640" s="7">
        <v>165050</v>
      </c>
    </row>
    <row r="641" spans="1:2" x14ac:dyDescent="0.25">
      <c r="A641" s="5" t="s">
        <v>1986</v>
      </c>
      <c r="B641" s="7">
        <v>165050</v>
      </c>
    </row>
    <row r="642" spans="1:2" x14ac:dyDescent="0.25">
      <c r="A642" s="5" t="s">
        <v>1987</v>
      </c>
      <c r="B642" s="7">
        <v>165050</v>
      </c>
    </row>
    <row r="643" spans="1:2" x14ac:dyDescent="0.25">
      <c r="A643" s="5" t="s">
        <v>1988</v>
      </c>
      <c r="B643" s="7">
        <v>165050</v>
      </c>
    </row>
    <row r="644" spans="1:2" x14ac:dyDescent="0.25">
      <c r="A644" s="5" t="s">
        <v>1989</v>
      </c>
      <c r="B644" s="7">
        <v>165050</v>
      </c>
    </row>
    <row r="645" spans="1:2" x14ac:dyDescent="0.25">
      <c r="A645" s="5" t="s">
        <v>1990</v>
      </c>
      <c r="B645" s="7">
        <v>165050</v>
      </c>
    </row>
    <row r="646" spans="1:2" x14ac:dyDescent="0.25">
      <c r="A646" s="5" t="s">
        <v>1991</v>
      </c>
      <c r="B646" s="7">
        <v>165050</v>
      </c>
    </row>
    <row r="647" spans="1:2" x14ac:dyDescent="0.25">
      <c r="A647" s="5" t="s">
        <v>1992</v>
      </c>
      <c r="B647" s="7">
        <v>165050</v>
      </c>
    </row>
    <row r="648" spans="1:2" x14ac:dyDescent="0.25">
      <c r="A648" s="5" t="s">
        <v>1993</v>
      </c>
      <c r="B648" s="7">
        <v>165050</v>
      </c>
    </row>
    <row r="649" spans="1:2" x14ac:dyDescent="0.25">
      <c r="A649" s="5" t="s">
        <v>1994</v>
      </c>
      <c r="B649" s="7">
        <v>185235</v>
      </c>
    </row>
    <row r="650" spans="1:2" x14ac:dyDescent="0.25">
      <c r="A650" s="5" t="s">
        <v>1995</v>
      </c>
      <c r="B650" s="7">
        <v>185235</v>
      </c>
    </row>
    <row r="651" spans="1:2" x14ac:dyDescent="0.25">
      <c r="A651" s="5" t="s">
        <v>1996</v>
      </c>
      <c r="B651" s="7">
        <v>185235</v>
      </c>
    </row>
    <row r="652" spans="1:2" x14ac:dyDescent="0.25">
      <c r="A652" s="5" t="s">
        <v>1997</v>
      </c>
      <c r="B652" s="7">
        <v>185235</v>
      </c>
    </row>
    <row r="653" spans="1:2" x14ac:dyDescent="0.25">
      <c r="A653" s="5" t="s">
        <v>1998</v>
      </c>
      <c r="B653" s="7">
        <v>185235</v>
      </c>
    </row>
    <row r="654" spans="1:2" x14ac:dyDescent="0.25">
      <c r="A654" s="5" t="s">
        <v>1999</v>
      </c>
      <c r="B654" s="7">
        <v>185235</v>
      </c>
    </row>
    <row r="655" spans="1:2" x14ac:dyDescent="0.25">
      <c r="A655" s="5" t="s">
        <v>2000</v>
      </c>
      <c r="B655" s="7">
        <v>185235</v>
      </c>
    </row>
    <row r="656" spans="1:2" x14ac:dyDescent="0.25">
      <c r="A656" s="5" t="s">
        <v>2001</v>
      </c>
      <c r="B656" s="7">
        <v>185235</v>
      </c>
    </row>
    <row r="657" spans="1:2" x14ac:dyDescent="0.25">
      <c r="A657" s="5" t="s">
        <v>2002</v>
      </c>
      <c r="B657" s="7">
        <v>185235</v>
      </c>
    </row>
    <row r="658" spans="1:2" x14ac:dyDescent="0.25">
      <c r="A658" s="5" t="s">
        <v>2003</v>
      </c>
      <c r="B658" s="7">
        <v>185235</v>
      </c>
    </row>
    <row r="659" spans="1:2" x14ac:dyDescent="0.25">
      <c r="A659" s="5" t="s">
        <v>2004</v>
      </c>
      <c r="B659" s="7">
        <v>185235</v>
      </c>
    </row>
    <row r="660" spans="1:2" x14ac:dyDescent="0.25">
      <c r="A660" s="5" t="s">
        <v>2005</v>
      </c>
      <c r="B660" s="7">
        <v>185235</v>
      </c>
    </row>
    <row r="661" spans="1:2" x14ac:dyDescent="0.25">
      <c r="A661" s="5" t="s">
        <v>2006</v>
      </c>
      <c r="B661" s="7">
        <v>185235</v>
      </c>
    </row>
    <row r="662" spans="1:2" x14ac:dyDescent="0.25">
      <c r="A662" s="5" t="s">
        <v>2007</v>
      </c>
      <c r="B662" s="7">
        <v>185235</v>
      </c>
    </row>
    <row r="663" spans="1:2" x14ac:dyDescent="0.25">
      <c r="A663" s="5" t="s">
        <v>2008</v>
      </c>
      <c r="B663" s="7">
        <v>185235</v>
      </c>
    </row>
    <row r="664" spans="1:2" x14ac:dyDescent="0.25">
      <c r="A664" s="5" t="s">
        <v>2009</v>
      </c>
      <c r="B664" s="7">
        <v>231745</v>
      </c>
    </row>
    <row r="665" spans="1:2" x14ac:dyDescent="0.25">
      <c r="A665" s="5" t="s">
        <v>2010</v>
      </c>
      <c r="B665" s="7">
        <v>231745</v>
      </c>
    </row>
    <row r="666" spans="1:2" x14ac:dyDescent="0.25">
      <c r="A666" s="5" t="s">
        <v>2011</v>
      </c>
      <c r="B666" s="7">
        <v>231745</v>
      </c>
    </row>
    <row r="667" spans="1:2" x14ac:dyDescent="0.25">
      <c r="A667" s="5" t="s">
        <v>2012</v>
      </c>
      <c r="B667" s="7">
        <v>231745</v>
      </c>
    </row>
    <row r="668" spans="1:2" x14ac:dyDescent="0.25">
      <c r="A668" s="5" t="s">
        <v>2013</v>
      </c>
      <c r="B668" s="7">
        <v>231745</v>
      </c>
    </row>
    <row r="669" spans="1:2" x14ac:dyDescent="0.25">
      <c r="A669" s="5" t="s">
        <v>2014</v>
      </c>
      <c r="B669" s="7">
        <v>231745</v>
      </c>
    </row>
    <row r="670" spans="1:2" x14ac:dyDescent="0.25">
      <c r="A670" s="5" t="s">
        <v>2015</v>
      </c>
      <c r="B670" s="7">
        <v>231745</v>
      </c>
    </row>
    <row r="671" spans="1:2" x14ac:dyDescent="0.25">
      <c r="A671" s="5" t="s">
        <v>2016</v>
      </c>
      <c r="B671" s="7">
        <v>231745</v>
      </c>
    </row>
    <row r="672" spans="1:2" x14ac:dyDescent="0.25">
      <c r="A672" s="5" t="s">
        <v>2017</v>
      </c>
      <c r="B672" s="7">
        <v>231745</v>
      </c>
    </row>
    <row r="673" spans="1:2" x14ac:dyDescent="0.25">
      <c r="A673" s="5" t="s">
        <v>2018</v>
      </c>
      <c r="B673" s="7">
        <v>231745</v>
      </c>
    </row>
    <row r="674" spans="1:2" x14ac:dyDescent="0.25">
      <c r="A674" s="5" t="s">
        <v>2019</v>
      </c>
      <c r="B674" s="7">
        <v>231745</v>
      </c>
    </row>
    <row r="675" spans="1:2" x14ac:dyDescent="0.25">
      <c r="A675" s="5" t="s">
        <v>2020</v>
      </c>
      <c r="B675" s="7">
        <v>231745</v>
      </c>
    </row>
    <row r="676" spans="1:2" x14ac:dyDescent="0.25">
      <c r="A676" s="5" t="s">
        <v>2021</v>
      </c>
      <c r="B676" s="7">
        <v>0</v>
      </c>
    </row>
    <row r="677" spans="1:2" x14ac:dyDescent="0.25">
      <c r="A677" s="5" t="s">
        <v>2022</v>
      </c>
      <c r="B677" s="7">
        <v>0</v>
      </c>
    </row>
    <row r="678" spans="1:2" x14ac:dyDescent="0.25">
      <c r="A678" s="5" t="s">
        <v>2023</v>
      </c>
      <c r="B678" s="7">
        <v>0</v>
      </c>
    </row>
    <row r="679" spans="1:2" x14ac:dyDescent="0.25">
      <c r="A679" s="5" t="s">
        <v>2024</v>
      </c>
      <c r="B679" s="7">
        <v>272610</v>
      </c>
    </row>
    <row r="680" spans="1:2" x14ac:dyDescent="0.25">
      <c r="A680" s="5" t="s">
        <v>2025</v>
      </c>
      <c r="B680" s="7">
        <v>272610</v>
      </c>
    </row>
    <row r="681" spans="1:2" x14ac:dyDescent="0.25">
      <c r="A681" s="5" t="s">
        <v>2026</v>
      </c>
      <c r="B681" s="7">
        <v>272610</v>
      </c>
    </row>
    <row r="682" spans="1:2" x14ac:dyDescent="0.25">
      <c r="A682" s="5" t="s">
        <v>2027</v>
      </c>
      <c r="B682" s="7">
        <v>272610</v>
      </c>
    </row>
    <row r="683" spans="1:2" x14ac:dyDescent="0.25">
      <c r="A683" s="5" t="s">
        <v>2028</v>
      </c>
      <c r="B683" s="7">
        <v>272610</v>
      </c>
    </row>
    <row r="684" spans="1:2" x14ac:dyDescent="0.25">
      <c r="A684" s="5" t="s">
        <v>2029</v>
      </c>
      <c r="B684" s="7">
        <v>272610</v>
      </c>
    </row>
    <row r="685" spans="1:2" x14ac:dyDescent="0.25">
      <c r="A685" s="5" t="s">
        <v>2030</v>
      </c>
      <c r="B685" s="7">
        <v>272610</v>
      </c>
    </row>
    <row r="686" spans="1:2" x14ac:dyDescent="0.25">
      <c r="A686" s="5" t="s">
        <v>2031</v>
      </c>
      <c r="B686" s="7">
        <v>272610</v>
      </c>
    </row>
    <row r="687" spans="1:2" x14ac:dyDescent="0.25">
      <c r="A687" s="5" t="s">
        <v>2032</v>
      </c>
      <c r="B687" s="7">
        <v>272610</v>
      </c>
    </row>
    <row r="688" spans="1:2" x14ac:dyDescent="0.25">
      <c r="A688" s="5" t="s">
        <v>2033</v>
      </c>
      <c r="B688" s="7">
        <v>272610</v>
      </c>
    </row>
    <row r="689" spans="1:2" x14ac:dyDescent="0.25">
      <c r="A689" s="5" t="s">
        <v>2034</v>
      </c>
      <c r="B689" s="7">
        <v>272610</v>
      </c>
    </row>
    <row r="690" spans="1:2" x14ac:dyDescent="0.25">
      <c r="A690" s="5" t="s">
        <v>2035</v>
      </c>
      <c r="B690" s="7">
        <v>272610</v>
      </c>
    </row>
    <row r="691" spans="1:2" x14ac:dyDescent="0.25">
      <c r="A691" s="5" t="s">
        <v>2036</v>
      </c>
      <c r="B691" s="7">
        <v>272610</v>
      </c>
    </row>
    <row r="692" spans="1:2" x14ac:dyDescent="0.25">
      <c r="A692" s="5" t="s">
        <v>2037</v>
      </c>
      <c r="B692" s="7">
        <v>272610</v>
      </c>
    </row>
    <row r="693" spans="1:2" x14ac:dyDescent="0.25">
      <c r="A693" s="5" t="s">
        <v>2038</v>
      </c>
      <c r="B693" s="7">
        <v>272610</v>
      </c>
    </row>
    <row r="694" spans="1:2" x14ac:dyDescent="0.25">
      <c r="A694" s="5" t="s">
        <v>2039</v>
      </c>
      <c r="B694" s="7">
        <v>333950</v>
      </c>
    </row>
    <row r="695" spans="1:2" x14ac:dyDescent="0.25">
      <c r="A695" s="5" t="s">
        <v>2040</v>
      </c>
      <c r="B695" s="7">
        <v>333950</v>
      </c>
    </row>
    <row r="696" spans="1:2" x14ac:dyDescent="0.25">
      <c r="A696" s="5" t="s">
        <v>2041</v>
      </c>
      <c r="B696" s="7">
        <v>333950</v>
      </c>
    </row>
    <row r="697" spans="1:2" x14ac:dyDescent="0.25">
      <c r="A697" s="5" t="s">
        <v>2042</v>
      </c>
      <c r="B697" s="7">
        <v>333950</v>
      </c>
    </row>
    <row r="698" spans="1:2" x14ac:dyDescent="0.25">
      <c r="A698" s="5" t="s">
        <v>2043</v>
      </c>
      <c r="B698" s="7">
        <v>333950</v>
      </c>
    </row>
    <row r="699" spans="1:2" x14ac:dyDescent="0.25">
      <c r="A699" s="5" t="s">
        <v>2044</v>
      </c>
      <c r="B699" s="7">
        <v>333950</v>
      </c>
    </row>
    <row r="700" spans="1:2" x14ac:dyDescent="0.25">
      <c r="A700" s="5" t="s">
        <v>2045</v>
      </c>
      <c r="B700" s="7">
        <v>333950</v>
      </c>
    </row>
    <row r="701" spans="1:2" x14ac:dyDescent="0.25">
      <c r="A701" s="5" t="s">
        <v>2046</v>
      </c>
      <c r="B701" s="7">
        <v>333950</v>
      </c>
    </row>
    <row r="702" spans="1:2" x14ac:dyDescent="0.25">
      <c r="A702" s="5" t="s">
        <v>2047</v>
      </c>
      <c r="B702" s="7">
        <v>333950</v>
      </c>
    </row>
    <row r="703" spans="1:2" x14ac:dyDescent="0.25">
      <c r="A703" s="5" t="s">
        <v>2048</v>
      </c>
      <c r="B703" s="7">
        <v>333950</v>
      </c>
    </row>
    <row r="704" spans="1:2" x14ac:dyDescent="0.25">
      <c r="A704" s="5" t="s">
        <v>2049</v>
      </c>
      <c r="B704" s="7">
        <v>333950</v>
      </c>
    </row>
    <row r="705" spans="1:2" x14ac:dyDescent="0.25">
      <c r="A705" s="5" t="s">
        <v>2050</v>
      </c>
      <c r="B705" s="7">
        <v>333950</v>
      </c>
    </row>
    <row r="706" spans="1:2" x14ac:dyDescent="0.25">
      <c r="A706" s="5" t="s">
        <v>2051</v>
      </c>
      <c r="B706" s="7">
        <v>0</v>
      </c>
    </row>
    <row r="707" spans="1:2" x14ac:dyDescent="0.25">
      <c r="A707" s="5" t="s">
        <v>2052</v>
      </c>
      <c r="B707" s="7">
        <v>0</v>
      </c>
    </row>
    <row r="708" spans="1:2" x14ac:dyDescent="0.25">
      <c r="A708" s="5" t="s">
        <v>2053</v>
      </c>
      <c r="B708" s="7">
        <v>0</v>
      </c>
    </row>
    <row r="709" spans="1:2" x14ac:dyDescent="0.25">
      <c r="A709" s="5" t="s">
        <v>2054</v>
      </c>
      <c r="B709" s="7">
        <v>333950</v>
      </c>
    </row>
    <row r="710" spans="1:2" x14ac:dyDescent="0.25">
      <c r="A710" s="5" t="s">
        <v>2055</v>
      </c>
      <c r="B710" s="7">
        <v>333950</v>
      </c>
    </row>
    <row r="711" spans="1:2" x14ac:dyDescent="0.25">
      <c r="A711" s="5" t="s">
        <v>2056</v>
      </c>
      <c r="B711" s="7">
        <v>333950</v>
      </c>
    </row>
    <row r="712" spans="1:2" x14ac:dyDescent="0.25">
      <c r="A712" s="5" t="s">
        <v>2057</v>
      </c>
      <c r="B712" s="7">
        <v>333950</v>
      </c>
    </row>
    <row r="713" spans="1:2" x14ac:dyDescent="0.25">
      <c r="A713" s="5" t="s">
        <v>2058</v>
      </c>
      <c r="B713" s="7">
        <v>333950</v>
      </c>
    </row>
    <row r="714" spans="1:2" x14ac:dyDescent="0.25">
      <c r="A714" s="5" t="s">
        <v>2059</v>
      </c>
      <c r="B714" s="7">
        <v>333950</v>
      </c>
    </row>
    <row r="715" spans="1:2" x14ac:dyDescent="0.25">
      <c r="A715" s="5" t="s">
        <v>2060</v>
      </c>
      <c r="B715" s="7">
        <v>333950</v>
      </c>
    </row>
    <row r="716" spans="1:2" x14ac:dyDescent="0.25">
      <c r="A716" s="5" t="s">
        <v>2061</v>
      </c>
      <c r="B716" s="7">
        <v>333950</v>
      </c>
    </row>
    <row r="717" spans="1:2" x14ac:dyDescent="0.25">
      <c r="A717" s="5" t="s">
        <v>2062</v>
      </c>
      <c r="B717" s="7">
        <v>333950</v>
      </c>
    </row>
    <row r="718" spans="1:2" x14ac:dyDescent="0.25">
      <c r="A718" s="5" t="s">
        <v>2063</v>
      </c>
      <c r="B718" s="7">
        <v>333950</v>
      </c>
    </row>
    <row r="719" spans="1:2" x14ac:dyDescent="0.25">
      <c r="A719" s="5" t="s">
        <v>2064</v>
      </c>
      <c r="B719" s="7">
        <v>333950</v>
      </c>
    </row>
    <row r="720" spans="1:2" x14ac:dyDescent="0.25">
      <c r="A720" s="5" t="s">
        <v>2065</v>
      </c>
      <c r="B720" s="7">
        <v>333950</v>
      </c>
    </row>
    <row r="721" spans="1:2" x14ac:dyDescent="0.25">
      <c r="A721" s="5" t="s">
        <v>2066</v>
      </c>
      <c r="B721" s="7">
        <v>333950</v>
      </c>
    </row>
    <row r="722" spans="1:2" x14ac:dyDescent="0.25">
      <c r="A722" s="5" t="s">
        <v>2067</v>
      </c>
      <c r="B722" s="7">
        <v>333950</v>
      </c>
    </row>
    <row r="723" spans="1:2" x14ac:dyDescent="0.25">
      <c r="A723" s="5" t="s">
        <v>2068</v>
      </c>
      <c r="B723" s="7">
        <v>333950</v>
      </c>
    </row>
    <row r="724" spans="1:2" x14ac:dyDescent="0.25">
      <c r="A724" s="5" t="s">
        <v>2069</v>
      </c>
      <c r="B724" s="7">
        <v>182165</v>
      </c>
    </row>
    <row r="725" spans="1:2" x14ac:dyDescent="0.25">
      <c r="A725" s="5" t="s">
        <v>2070</v>
      </c>
      <c r="B725" s="7">
        <v>182165</v>
      </c>
    </row>
    <row r="726" spans="1:2" x14ac:dyDescent="0.25">
      <c r="A726" s="5" t="s">
        <v>2071</v>
      </c>
      <c r="B726" s="7">
        <v>182165</v>
      </c>
    </row>
    <row r="727" spans="1:2" x14ac:dyDescent="0.25">
      <c r="A727" s="5" t="s">
        <v>2072</v>
      </c>
      <c r="B727" s="7">
        <v>182165</v>
      </c>
    </row>
    <row r="728" spans="1:2" x14ac:dyDescent="0.25">
      <c r="A728" s="5" t="s">
        <v>2073</v>
      </c>
      <c r="B728" s="7">
        <v>182165</v>
      </c>
    </row>
    <row r="729" spans="1:2" x14ac:dyDescent="0.25">
      <c r="A729" s="5" t="s">
        <v>2074</v>
      </c>
      <c r="B729" s="7">
        <v>182165</v>
      </c>
    </row>
    <row r="730" spans="1:2" x14ac:dyDescent="0.25">
      <c r="A730" s="5" t="s">
        <v>2075</v>
      </c>
      <c r="B730" s="7">
        <v>182165</v>
      </c>
    </row>
    <row r="731" spans="1:2" x14ac:dyDescent="0.25">
      <c r="A731" s="5" t="s">
        <v>2076</v>
      </c>
      <c r="B731" s="7">
        <v>182165</v>
      </c>
    </row>
    <row r="732" spans="1:2" x14ac:dyDescent="0.25">
      <c r="A732" s="5" t="s">
        <v>2077</v>
      </c>
      <c r="B732" s="7">
        <v>182165</v>
      </c>
    </row>
    <row r="733" spans="1:2" x14ac:dyDescent="0.25">
      <c r="A733" s="5" t="s">
        <v>2078</v>
      </c>
      <c r="B733" s="7">
        <v>182165</v>
      </c>
    </row>
    <row r="734" spans="1:2" x14ac:dyDescent="0.25">
      <c r="A734" s="5" t="s">
        <v>2079</v>
      </c>
      <c r="B734" s="7">
        <v>182165</v>
      </c>
    </row>
    <row r="735" spans="1:2" x14ac:dyDescent="0.25">
      <c r="A735" s="5" t="s">
        <v>2080</v>
      </c>
      <c r="B735" s="7">
        <v>182165</v>
      </c>
    </row>
    <row r="736" spans="1:2" x14ac:dyDescent="0.25">
      <c r="A736" s="5" t="s">
        <v>2081</v>
      </c>
      <c r="B736" s="7">
        <v>182165</v>
      </c>
    </row>
    <row r="737" spans="1:2" x14ac:dyDescent="0.25">
      <c r="A737" s="5" t="s">
        <v>2082</v>
      </c>
      <c r="B737" s="7">
        <v>182165</v>
      </c>
    </row>
    <row r="738" spans="1:2" x14ac:dyDescent="0.25">
      <c r="A738" s="5" t="s">
        <v>2083</v>
      </c>
      <c r="B738" s="7">
        <v>182165</v>
      </c>
    </row>
    <row r="739" spans="1:2" x14ac:dyDescent="0.25">
      <c r="A739" s="5" t="s">
        <v>2084</v>
      </c>
      <c r="B739" s="7">
        <v>231745</v>
      </c>
    </row>
    <row r="740" spans="1:2" x14ac:dyDescent="0.25">
      <c r="A740" s="5" t="s">
        <v>2085</v>
      </c>
      <c r="B740" s="7">
        <v>231745</v>
      </c>
    </row>
    <row r="741" spans="1:2" x14ac:dyDescent="0.25">
      <c r="A741" s="5" t="s">
        <v>2086</v>
      </c>
      <c r="B741" s="7">
        <v>231745</v>
      </c>
    </row>
    <row r="742" spans="1:2" x14ac:dyDescent="0.25">
      <c r="A742" s="5" t="s">
        <v>2087</v>
      </c>
      <c r="B742" s="7">
        <v>231745</v>
      </c>
    </row>
    <row r="743" spans="1:2" x14ac:dyDescent="0.25">
      <c r="A743" s="5" t="s">
        <v>2088</v>
      </c>
      <c r="B743" s="7">
        <v>231745</v>
      </c>
    </row>
    <row r="744" spans="1:2" x14ac:dyDescent="0.25">
      <c r="A744" s="5" t="s">
        <v>2089</v>
      </c>
      <c r="B744" s="7">
        <v>231745</v>
      </c>
    </row>
    <row r="745" spans="1:2" x14ac:dyDescent="0.25">
      <c r="A745" s="5" t="s">
        <v>2090</v>
      </c>
      <c r="B745" s="7">
        <v>231745</v>
      </c>
    </row>
    <row r="746" spans="1:2" x14ac:dyDescent="0.25">
      <c r="A746" s="5" t="s">
        <v>2091</v>
      </c>
      <c r="B746" s="7">
        <v>231745</v>
      </c>
    </row>
    <row r="747" spans="1:2" x14ac:dyDescent="0.25">
      <c r="A747" s="5" t="s">
        <v>2092</v>
      </c>
      <c r="B747" s="7">
        <v>231745</v>
      </c>
    </row>
    <row r="748" spans="1:2" x14ac:dyDescent="0.25">
      <c r="A748" s="5" t="s">
        <v>2093</v>
      </c>
      <c r="B748" s="7">
        <v>231745</v>
      </c>
    </row>
    <row r="749" spans="1:2" x14ac:dyDescent="0.25">
      <c r="A749" s="5" t="s">
        <v>2094</v>
      </c>
      <c r="B749" s="7">
        <v>231745</v>
      </c>
    </row>
    <row r="750" spans="1:2" x14ac:dyDescent="0.25">
      <c r="A750" s="5" t="s">
        <v>2095</v>
      </c>
      <c r="B750" s="7">
        <v>231745</v>
      </c>
    </row>
    <row r="751" spans="1:2" x14ac:dyDescent="0.25">
      <c r="A751" s="5" t="s">
        <v>2096</v>
      </c>
      <c r="B751" s="7">
        <v>231745</v>
      </c>
    </row>
    <row r="752" spans="1:2" x14ac:dyDescent="0.25">
      <c r="A752" s="5" t="s">
        <v>2097</v>
      </c>
      <c r="B752" s="7">
        <v>231745</v>
      </c>
    </row>
    <row r="753" spans="1:4" x14ac:dyDescent="0.25">
      <c r="A753" s="5" t="s">
        <v>2098</v>
      </c>
      <c r="B753" s="7">
        <v>231745</v>
      </c>
    </row>
    <row r="754" spans="1:4" x14ac:dyDescent="0.25">
      <c r="A754" s="10" t="s">
        <v>2099</v>
      </c>
      <c r="B754" s="2">
        <v>272610</v>
      </c>
      <c r="C754" s="2"/>
      <c r="D754" s="2"/>
    </row>
    <row r="755" spans="1:4" x14ac:dyDescent="0.25">
      <c r="A755" s="10" t="s">
        <v>2100</v>
      </c>
      <c r="B755" s="2">
        <v>272610</v>
      </c>
      <c r="C755" s="2"/>
      <c r="D755" s="2"/>
    </row>
    <row r="756" spans="1:4" x14ac:dyDescent="0.25">
      <c r="A756" s="10" t="s">
        <v>2101</v>
      </c>
      <c r="B756" s="2">
        <v>272610</v>
      </c>
      <c r="C756" s="2"/>
      <c r="D756" s="2"/>
    </row>
    <row r="757" spans="1:4" x14ac:dyDescent="0.25">
      <c r="A757" s="10" t="s">
        <v>2102</v>
      </c>
      <c r="B757" s="2">
        <v>272610</v>
      </c>
      <c r="C757" s="2"/>
      <c r="D757" s="2"/>
    </row>
    <row r="758" spans="1:4" x14ac:dyDescent="0.25">
      <c r="A758" s="10" t="s">
        <v>2103</v>
      </c>
      <c r="B758" s="2">
        <v>272610</v>
      </c>
      <c r="C758" s="2"/>
      <c r="D758" s="2"/>
    </row>
    <row r="759" spans="1:4" x14ac:dyDescent="0.25">
      <c r="A759" s="10" t="s">
        <v>2104</v>
      </c>
      <c r="B759" s="2">
        <v>272610</v>
      </c>
      <c r="C759" s="2"/>
      <c r="D759" s="2"/>
    </row>
    <row r="760" spans="1:4" x14ac:dyDescent="0.25">
      <c r="A760" s="10" t="s">
        <v>2105</v>
      </c>
      <c r="B760" s="2">
        <v>272610</v>
      </c>
      <c r="C760" s="2"/>
      <c r="D760" s="2"/>
    </row>
    <row r="761" spans="1:4" x14ac:dyDescent="0.25">
      <c r="A761" s="10" t="s">
        <v>2106</v>
      </c>
      <c r="B761" s="2">
        <v>272610</v>
      </c>
      <c r="C761" s="2"/>
      <c r="D761" s="2"/>
    </row>
    <row r="762" spans="1:4" x14ac:dyDescent="0.25">
      <c r="A762" s="10" t="s">
        <v>2107</v>
      </c>
      <c r="B762" s="2">
        <v>272610</v>
      </c>
      <c r="C762" s="2"/>
      <c r="D762" s="2"/>
    </row>
    <row r="763" spans="1:4" x14ac:dyDescent="0.25">
      <c r="A763" s="10" t="s">
        <v>2108</v>
      </c>
      <c r="B763" s="2">
        <v>272610</v>
      </c>
      <c r="C763" s="2"/>
      <c r="D763" s="2"/>
    </row>
    <row r="764" spans="1:4" x14ac:dyDescent="0.25">
      <c r="A764" s="10" t="s">
        <v>2109</v>
      </c>
      <c r="B764" s="2">
        <v>272610</v>
      </c>
      <c r="C764" s="2"/>
      <c r="D764" s="2"/>
    </row>
    <row r="765" spans="1:4" x14ac:dyDescent="0.25">
      <c r="A765" s="10" t="s">
        <v>2110</v>
      </c>
      <c r="B765" s="2">
        <v>272610</v>
      </c>
      <c r="C765" s="2"/>
      <c r="D765" s="2"/>
    </row>
    <row r="766" spans="1:4" x14ac:dyDescent="0.25">
      <c r="A766" s="10" t="s">
        <v>2111</v>
      </c>
      <c r="B766" s="2">
        <v>0</v>
      </c>
      <c r="C766" s="2"/>
      <c r="D766" s="2"/>
    </row>
    <row r="767" spans="1:4" x14ac:dyDescent="0.25">
      <c r="A767" s="10" t="s">
        <v>2112</v>
      </c>
      <c r="B767" s="2">
        <v>0</v>
      </c>
      <c r="C767" s="2"/>
      <c r="D767" s="2"/>
    </row>
    <row r="768" spans="1:4" x14ac:dyDescent="0.25">
      <c r="A768" s="10" t="s">
        <v>2113</v>
      </c>
      <c r="B768" s="2">
        <v>0</v>
      </c>
      <c r="C768" s="2"/>
      <c r="D768" s="2"/>
    </row>
    <row r="769" spans="1:4" x14ac:dyDescent="0.25">
      <c r="A769" s="10" t="s">
        <v>2114</v>
      </c>
      <c r="B769" s="2">
        <v>333950</v>
      </c>
      <c r="C769" s="2"/>
      <c r="D769" s="2"/>
    </row>
    <row r="770" spans="1:4" x14ac:dyDescent="0.25">
      <c r="A770" s="10" t="s">
        <v>2115</v>
      </c>
      <c r="B770" s="2">
        <v>333950</v>
      </c>
      <c r="C770" s="2"/>
      <c r="D770" s="2"/>
    </row>
    <row r="771" spans="1:4" x14ac:dyDescent="0.25">
      <c r="A771" s="10" t="s">
        <v>2116</v>
      </c>
      <c r="B771" s="2">
        <v>333950</v>
      </c>
      <c r="C771" s="2"/>
      <c r="D771" s="2"/>
    </row>
    <row r="772" spans="1:4" x14ac:dyDescent="0.25">
      <c r="A772" s="10" t="s">
        <v>2117</v>
      </c>
      <c r="B772" s="2">
        <v>333950</v>
      </c>
      <c r="C772" s="2"/>
      <c r="D772" s="2"/>
    </row>
    <row r="773" spans="1:4" x14ac:dyDescent="0.25">
      <c r="A773" s="10" t="s">
        <v>2118</v>
      </c>
      <c r="B773" s="2">
        <v>333950</v>
      </c>
      <c r="C773" s="2"/>
      <c r="D773" s="2"/>
    </row>
    <row r="774" spans="1:4" x14ac:dyDescent="0.25">
      <c r="A774" s="10" t="s">
        <v>2119</v>
      </c>
      <c r="B774" s="2">
        <v>333950</v>
      </c>
      <c r="C774" s="2"/>
      <c r="D774" s="2"/>
    </row>
    <row r="775" spans="1:4" x14ac:dyDescent="0.25">
      <c r="A775" s="10" t="s">
        <v>2120</v>
      </c>
      <c r="B775" s="2">
        <v>333950</v>
      </c>
      <c r="C775" s="2"/>
      <c r="D775" s="2"/>
    </row>
    <row r="776" spans="1:4" x14ac:dyDescent="0.25">
      <c r="A776" s="10" t="s">
        <v>2121</v>
      </c>
      <c r="B776" s="2">
        <v>333950</v>
      </c>
      <c r="C776" s="2"/>
      <c r="D776" s="2"/>
    </row>
    <row r="777" spans="1:4" x14ac:dyDescent="0.25">
      <c r="A777" s="10" t="s">
        <v>2122</v>
      </c>
      <c r="B777" s="3">
        <v>333950</v>
      </c>
    </row>
    <row r="778" spans="1:4" x14ac:dyDescent="0.25">
      <c r="A778" s="10" t="s">
        <v>2123</v>
      </c>
      <c r="B778" s="3">
        <v>333950</v>
      </c>
    </row>
    <row r="779" spans="1:4" x14ac:dyDescent="0.25">
      <c r="A779" s="10" t="s">
        <v>2124</v>
      </c>
      <c r="B779" s="3">
        <v>333950</v>
      </c>
    </row>
    <row r="780" spans="1:4" x14ac:dyDescent="0.25">
      <c r="A780" s="10" t="s">
        <v>2125</v>
      </c>
      <c r="B780" s="3">
        <v>333950</v>
      </c>
    </row>
    <row r="781" spans="1:4" x14ac:dyDescent="0.25">
      <c r="A781" s="10" t="s">
        <v>2126</v>
      </c>
      <c r="B781" s="3">
        <v>333950</v>
      </c>
    </row>
    <row r="782" spans="1:4" x14ac:dyDescent="0.25">
      <c r="A782" s="10" t="s">
        <v>2127</v>
      </c>
      <c r="B782" s="3">
        <v>333950</v>
      </c>
    </row>
    <row r="783" spans="1:4" x14ac:dyDescent="0.25">
      <c r="A783" s="10" t="s">
        <v>2128</v>
      </c>
      <c r="B783" s="3">
        <v>333950</v>
      </c>
    </row>
    <row r="784" spans="1:4" x14ac:dyDescent="0.25">
      <c r="A784" s="10" t="s">
        <v>2129</v>
      </c>
      <c r="B784" s="3">
        <v>389840</v>
      </c>
    </row>
    <row r="785" spans="1:2" x14ac:dyDescent="0.25">
      <c r="A785" s="10" t="s">
        <v>2130</v>
      </c>
      <c r="B785" s="3">
        <v>389840</v>
      </c>
    </row>
    <row r="786" spans="1:2" x14ac:dyDescent="0.25">
      <c r="A786" s="10" t="s">
        <v>2131</v>
      </c>
      <c r="B786" s="3">
        <v>389840</v>
      </c>
    </row>
    <row r="787" spans="1:2" x14ac:dyDescent="0.25">
      <c r="A787" s="10" t="s">
        <v>2132</v>
      </c>
      <c r="B787" s="3">
        <v>389840</v>
      </c>
    </row>
    <row r="788" spans="1:2" x14ac:dyDescent="0.25">
      <c r="A788" s="10" t="s">
        <v>2133</v>
      </c>
      <c r="B788" s="3">
        <v>389840</v>
      </c>
    </row>
    <row r="789" spans="1:2" x14ac:dyDescent="0.25">
      <c r="A789" s="10" t="s">
        <v>2134</v>
      </c>
      <c r="B789" s="3">
        <v>389840</v>
      </c>
    </row>
    <row r="790" spans="1:2" x14ac:dyDescent="0.25">
      <c r="A790" s="10" t="s">
        <v>2135</v>
      </c>
      <c r="B790" s="3">
        <v>389840</v>
      </c>
    </row>
    <row r="791" spans="1:2" x14ac:dyDescent="0.25">
      <c r="A791" s="10" t="s">
        <v>2136</v>
      </c>
      <c r="B791" s="3">
        <v>389840</v>
      </c>
    </row>
    <row r="792" spans="1:2" x14ac:dyDescent="0.25">
      <c r="A792" s="10" t="s">
        <v>2137</v>
      </c>
      <c r="B792" s="3">
        <v>389840</v>
      </c>
    </row>
    <row r="793" spans="1:2" x14ac:dyDescent="0.25">
      <c r="A793" s="10" t="s">
        <v>2138</v>
      </c>
      <c r="B793" s="3">
        <v>389840</v>
      </c>
    </row>
    <row r="794" spans="1:2" x14ac:dyDescent="0.25">
      <c r="A794" s="10" t="s">
        <v>2139</v>
      </c>
      <c r="B794" s="3">
        <v>389840</v>
      </c>
    </row>
    <row r="795" spans="1:2" x14ac:dyDescent="0.25">
      <c r="A795" s="10" t="s">
        <v>2140</v>
      </c>
      <c r="B795" s="3">
        <v>389840</v>
      </c>
    </row>
    <row r="796" spans="1:2" x14ac:dyDescent="0.25">
      <c r="A796" s="10" t="s">
        <v>2141</v>
      </c>
      <c r="B796" s="3">
        <v>0</v>
      </c>
    </row>
    <row r="797" spans="1:2" x14ac:dyDescent="0.25">
      <c r="A797" s="10" t="s">
        <v>2142</v>
      </c>
      <c r="B797" s="3">
        <v>0</v>
      </c>
    </row>
    <row r="798" spans="1:2" x14ac:dyDescent="0.25">
      <c r="A798" s="10" t="s">
        <v>2143</v>
      </c>
      <c r="B798" s="3">
        <v>0</v>
      </c>
    </row>
    <row r="799" spans="1:2" x14ac:dyDescent="0.25">
      <c r="A799" s="10" t="s">
        <v>2144</v>
      </c>
      <c r="B799" s="3">
        <v>389840</v>
      </c>
    </row>
    <row r="800" spans="1:2" x14ac:dyDescent="0.25">
      <c r="A800" s="10" t="s">
        <v>2145</v>
      </c>
      <c r="B800" s="3">
        <v>389840</v>
      </c>
    </row>
    <row r="801" spans="1:2" x14ac:dyDescent="0.25">
      <c r="A801" s="10" t="s">
        <v>2146</v>
      </c>
      <c r="B801" s="3">
        <v>389840</v>
      </c>
    </row>
    <row r="802" spans="1:2" x14ac:dyDescent="0.25">
      <c r="A802" s="10" t="s">
        <v>2147</v>
      </c>
      <c r="B802" s="3">
        <v>389840</v>
      </c>
    </row>
    <row r="803" spans="1:2" x14ac:dyDescent="0.25">
      <c r="A803" s="10" t="s">
        <v>2148</v>
      </c>
      <c r="B803" s="3">
        <v>389840</v>
      </c>
    </row>
    <row r="804" spans="1:2" x14ac:dyDescent="0.25">
      <c r="A804" s="10" t="s">
        <v>2149</v>
      </c>
      <c r="B804" s="3">
        <v>389840</v>
      </c>
    </row>
    <row r="805" spans="1:2" x14ac:dyDescent="0.25">
      <c r="A805" s="10" t="s">
        <v>2150</v>
      </c>
      <c r="B805" s="3">
        <v>389840</v>
      </c>
    </row>
    <row r="806" spans="1:2" x14ac:dyDescent="0.25">
      <c r="A806" s="10" t="s">
        <v>2151</v>
      </c>
      <c r="B806" s="3">
        <v>389840</v>
      </c>
    </row>
    <row r="807" spans="1:2" x14ac:dyDescent="0.25">
      <c r="A807" s="10" t="s">
        <v>2152</v>
      </c>
      <c r="B807" s="3">
        <v>389840</v>
      </c>
    </row>
    <row r="808" spans="1:2" x14ac:dyDescent="0.25">
      <c r="A808" s="10" t="s">
        <v>2153</v>
      </c>
      <c r="B808" s="3">
        <v>389840</v>
      </c>
    </row>
    <row r="809" spans="1:2" x14ac:dyDescent="0.25">
      <c r="A809" s="10" t="s">
        <v>2154</v>
      </c>
      <c r="B809" s="3">
        <v>389840</v>
      </c>
    </row>
    <row r="810" spans="1:2" x14ac:dyDescent="0.25">
      <c r="A810" s="10" t="s">
        <v>2155</v>
      </c>
      <c r="B810" s="3">
        <v>389840</v>
      </c>
    </row>
    <row r="811" spans="1:2" x14ac:dyDescent="0.25">
      <c r="A811" s="10" t="s">
        <v>2156</v>
      </c>
      <c r="B811" s="3">
        <v>389840</v>
      </c>
    </row>
    <row r="812" spans="1:2" x14ac:dyDescent="0.25">
      <c r="A812" s="10" t="s">
        <v>2157</v>
      </c>
      <c r="B812" s="3">
        <v>389840</v>
      </c>
    </row>
    <row r="813" spans="1:2" x14ac:dyDescent="0.25">
      <c r="A813" s="10" t="s">
        <v>2158</v>
      </c>
      <c r="B813" s="3">
        <v>389840</v>
      </c>
    </row>
    <row r="814" spans="1:2" x14ac:dyDescent="0.25">
      <c r="A814" s="10" t="s">
        <v>2159</v>
      </c>
      <c r="B814" s="3">
        <v>226430</v>
      </c>
    </row>
    <row r="815" spans="1:2" x14ac:dyDescent="0.25">
      <c r="A815" s="10" t="s">
        <v>2160</v>
      </c>
      <c r="B815" s="3">
        <v>226430</v>
      </c>
    </row>
    <row r="816" spans="1:2" x14ac:dyDescent="0.25">
      <c r="A816" s="10" t="s">
        <v>2161</v>
      </c>
      <c r="B816" s="3">
        <v>226430</v>
      </c>
    </row>
    <row r="817" spans="1:2" x14ac:dyDescent="0.25">
      <c r="A817" s="10" t="s">
        <v>2162</v>
      </c>
      <c r="B817" s="3">
        <v>226430</v>
      </c>
    </row>
    <row r="818" spans="1:2" x14ac:dyDescent="0.25">
      <c r="A818" s="10" t="s">
        <v>2163</v>
      </c>
      <c r="B818" s="3">
        <v>226430</v>
      </c>
    </row>
    <row r="819" spans="1:2" x14ac:dyDescent="0.25">
      <c r="A819" s="10" t="s">
        <v>2164</v>
      </c>
      <c r="B819" s="3">
        <v>226430</v>
      </c>
    </row>
    <row r="820" spans="1:2" x14ac:dyDescent="0.25">
      <c r="A820" s="10" t="s">
        <v>2165</v>
      </c>
      <c r="B820" s="3">
        <v>226430</v>
      </c>
    </row>
    <row r="821" spans="1:2" x14ac:dyDescent="0.25">
      <c r="A821" s="10" t="s">
        <v>2166</v>
      </c>
      <c r="B821" s="3">
        <v>226430</v>
      </c>
    </row>
    <row r="822" spans="1:2" x14ac:dyDescent="0.25">
      <c r="A822" s="10" t="s">
        <v>2167</v>
      </c>
      <c r="B822" s="3">
        <v>226430</v>
      </c>
    </row>
    <row r="823" spans="1:2" x14ac:dyDescent="0.25">
      <c r="A823" s="10" t="s">
        <v>2168</v>
      </c>
      <c r="B823" s="3">
        <v>226430</v>
      </c>
    </row>
    <row r="824" spans="1:2" x14ac:dyDescent="0.25">
      <c r="A824" s="10" t="s">
        <v>2169</v>
      </c>
      <c r="B824" s="3">
        <v>226430</v>
      </c>
    </row>
    <row r="825" spans="1:2" x14ac:dyDescent="0.25">
      <c r="A825" s="10" t="s">
        <v>2170</v>
      </c>
      <c r="B825" s="3">
        <v>226430</v>
      </c>
    </row>
    <row r="826" spans="1:2" x14ac:dyDescent="0.25">
      <c r="A826" s="10" t="s">
        <v>2171</v>
      </c>
      <c r="B826" s="3">
        <v>226430</v>
      </c>
    </row>
    <row r="827" spans="1:2" x14ac:dyDescent="0.25">
      <c r="A827" s="10" t="s">
        <v>2172</v>
      </c>
      <c r="B827" s="3">
        <v>226430</v>
      </c>
    </row>
    <row r="828" spans="1:2" x14ac:dyDescent="0.25">
      <c r="A828" s="10" t="s">
        <v>2173</v>
      </c>
      <c r="B828" s="3">
        <v>226430</v>
      </c>
    </row>
    <row r="829" spans="1:2" x14ac:dyDescent="0.25">
      <c r="A829" s="10" t="s">
        <v>2174</v>
      </c>
      <c r="B829" s="3">
        <v>269605</v>
      </c>
    </row>
    <row r="830" spans="1:2" x14ac:dyDescent="0.25">
      <c r="A830" s="10" t="s">
        <v>2175</v>
      </c>
      <c r="B830" s="3">
        <v>269605</v>
      </c>
    </row>
    <row r="831" spans="1:2" x14ac:dyDescent="0.25">
      <c r="A831" s="10" t="s">
        <v>2176</v>
      </c>
      <c r="B831" s="3">
        <v>269605</v>
      </c>
    </row>
    <row r="832" spans="1:2" x14ac:dyDescent="0.25">
      <c r="A832" s="10" t="s">
        <v>2177</v>
      </c>
      <c r="B832" s="3">
        <v>269605</v>
      </c>
    </row>
    <row r="833" spans="1:2" x14ac:dyDescent="0.25">
      <c r="A833" s="10" t="s">
        <v>2178</v>
      </c>
      <c r="B833" s="3">
        <v>269605</v>
      </c>
    </row>
    <row r="834" spans="1:2" x14ac:dyDescent="0.25">
      <c r="A834" s="10" t="s">
        <v>2179</v>
      </c>
      <c r="B834" s="3">
        <v>269605</v>
      </c>
    </row>
    <row r="835" spans="1:2" x14ac:dyDescent="0.25">
      <c r="A835" s="10" t="s">
        <v>2180</v>
      </c>
      <c r="B835" s="3">
        <v>269605</v>
      </c>
    </row>
    <row r="836" spans="1:2" x14ac:dyDescent="0.25">
      <c r="A836" s="10" t="s">
        <v>2181</v>
      </c>
      <c r="B836" s="3">
        <v>269605</v>
      </c>
    </row>
    <row r="837" spans="1:2" x14ac:dyDescent="0.25">
      <c r="A837" s="10" t="s">
        <v>2182</v>
      </c>
      <c r="B837" s="3">
        <v>269605</v>
      </c>
    </row>
    <row r="838" spans="1:2" x14ac:dyDescent="0.25">
      <c r="A838" s="10" t="s">
        <v>2183</v>
      </c>
      <c r="B838" s="3">
        <v>269605</v>
      </c>
    </row>
    <row r="839" spans="1:2" x14ac:dyDescent="0.25">
      <c r="A839" s="10" t="s">
        <v>2184</v>
      </c>
      <c r="B839" s="3">
        <v>269605</v>
      </c>
    </row>
    <row r="840" spans="1:2" x14ac:dyDescent="0.25">
      <c r="A840" s="10" t="s">
        <v>2185</v>
      </c>
      <c r="B840" s="3">
        <v>269605</v>
      </c>
    </row>
    <row r="841" spans="1:2" x14ac:dyDescent="0.25">
      <c r="A841" s="10" t="s">
        <v>2186</v>
      </c>
      <c r="B841" s="3">
        <v>269605</v>
      </c>
    </row>
    <row r="842" spans="1:2" x14ac:dyDescent="0.25">
      <c r="A842" s="10" t="s">
        <v>2187</v>
      </c>
      <c r="B842" s="3">
        <v>269605</v>
      </c>
    </row>
    <row r="843" spans="1:2" x14ac:dyDescent="0.25">
      <c r="A843" s="10" t="s">
        <v>2188</v>
      </c>
      <c r="B843" s="3">
        <v>269605</v>
      </c>
    </row>
    <row r="844" spans="1:2" x14ac:dyDescent="0.25">
      <c r="A844" s="10" t="s">
        <v>2189</v>
      </c>
      <c r="B844" s="3">
        <v>321580</v>
      </c>
    </row>
    <row r="845" spans="1:2" x14ac:dyDescent="0.25">
      <c r="A845" s="10" t="s">
        <v>2190</v>
      </c>
      <c r="B845" s="3">
        <v>321580</v>
      </c>
    </row>
    <row r="846" spans="1:2" x14ac:dyDescent="0.25">
      <c r="A846" s="10" t="s">
        <v>2191</v>
      </c>
      <c r="B846" s="3">
        <v>321580</v>
      </c>
    </row>
    <row r="847" spans="1:2" x14ac:dyDescent="0.25">
      <c r="A847" s="10" t="s">
        <v>2192</v>
      </c>
      <c r="B847" s="3">
        <v>321580</v>
      </c>
    </row>
    <row r="848" spans="1:2" x14ac:dyDescent="0.25">
      <c r="A848" s="10" t="s">
        <v>2193</v>
      </c>
      <c r="B848" s="3">
        <v>321580</v>
      </c>
    </row>
    <row r="849" spans="1:2" x14ac:dyDescent="0.25">
      <c r="A849" s="10" t="s">
        <v>2194</v>
      </c>
      <c r="B849" s="3">
        <v>321580</v>
      </c>
    </row>
    <row r="850" spans="1:2" x14ac:dyDescent="0.25">
      <c r="A850" s="10" t="s">
        <v>2195</v>
      </c>
      <c r="B850" s="3">
        <v>321580</v>
      </c>
    </row>
    <row r="851" spans="1:2" x14ac:dyDescent="0.25">
      <c r="A851" s="10" t="s">
        <v>2196</v>
      </c>
      <c r="B851" s="3">
        <v>321580</v>
      </c>
    </row>
    <row r="852" spans="1:2" x14ac:dyDescent="0.25">
      <c r="A852" s="10" t="s">
        <v>2197</v>
      </c>
      <c r="B852" s="3">
        <v>321580</v>
      </c>
    </row>
    <row r="853" spans="1:2" x14ac:dyDescent="0.25">
      <c r="A853" s="10" t="s">
        <v>2198</v>
      </c>
      <c r="B853" s="3">
        <v>321580</v>
      </c>
    </row>
    <row r="854" spans="1:2" x14ac:dyDescent="0.25">
      <c r="A854" s="10" t="s">
        <v>2199</v>
      </c>
      <c r="B854" s="3">
        <v>321580</v>
      </c>
    </row>
    <row r="855" spans="1:2" x14ac:dyDescent="0.25">
      <c r="A855" s="10" t="s">
        <v>2200</v>
      </c>
      <c r="B855" s="3">
        <v>321580</v>
      </c>
    </row>
    <row r="856" spans="1:2" x14ac:dyDescent="0.25">
      <c r="A856" s="10" t="s">
        <v>2201</v>
      </c>
      <c r="B856" s="3">
        <v>0</v>
      </c>
    </row>
    <row r="857" spans="1:2" x14ac:dyDescent="0.25">
      <c r="A857" s="10" t="s">
        <v>2202</v>
      </c>
      <c r="B857" s="3">
        <v>0</v>
      </c>
    </row>
    <row r="858" spans="1:2" x14ac:dyDescent="0.25">
      <c r="A858" s="10" t="s">
        <v>2203</v>
      </c>
      <c r="B858" s="3">
        <v>0</v>
      </c>
    </row>
    <row r="859" spans="1:2" x14ac:dyDescent="0.25">
      <c r="A859" s="10" t="s">
        <v>2204</v>
      </c>
      <c r="B859" s="3">
        <v>389840</v>
      </c>
    </row>
    <row r="860" spans="1:2" x14ac:dyDescent="0.25">
      <c r="A860" s="10" t="s">
        <v>2205</v>
      </c>
      <c r="B860" s="3">
        <v>389840</v>
      </c>
    </row>
    <row r="861" spans="1:2" x14ac:dyDescent="0.25">
      <c r="A861" s="10" t="s">
        <v>2206</v>
      </c>
      <c r="B861" s="3">
        <v>389840</v>
      </c>
    </row>
    <row r="862" spans="1:2" x14ac:dyDescent="0.25">
      <c r="A862" s="10" t="s">
        <v>2207</v>
      </c>
      <c r="B862" s="3">
        <v>389840</v>
      </c>
    </row>
    <row r="863" spans="1:2" x14ac:dyDescent="0.25">
      <c r="A863" s="10" t="s">
        <v>2208</v>
      </c>
      <c r="B863" s="3">
        <v>389840</v>
      </c>
    </row>
    <row r="864" spans="1:2" x14ac:dyDescent="0.25">
      <c r="A864" s="10" t="s">
        <v>2209</v>
      </c>
      <c r="B864" s="3">
        <v>389840</v>
      </c>
    </row>
    <row r="865" spans="1:2" x14ac:dyDescent="0.25">
      <c r="A865" s="10" t="s">
        <v>2210</v>
      </c>
      <c r="B865" s="3">
        <v>389840</v>
      </c>
    </row>
    <row r="866" spans="1:2" x14ac:dyDescent="0.25">
      <c r="A866" s="10" t="s">
        <v>2211</v>
      </c>
      <c r="B866" s="3">
        <v>389840</v>
      </c>
    </row>
    <row r="867" spans="1:2" x14ac:dyDescent="0.25">
      <c r="A867" s="10" t="s">
        <v>2212</v>
      </c>
      <c r="B867" s="3">
        <v>389840</v>
      </c>
    </row>
    <row r="868" spans="1:2" x14ac:dyDescent="0.25">
      <c r="A868" s="10" t="s">
        <v>2213</v>
      </c>
      <c r="B868" s="3">
        <v>389840</v>
      </c>
    </row>
    <row r="869" spans="1:2" x14ac:dyDescent="0.25">
      <c r="A869" s="10" t="s">
        <v>2214</v>
      </c>
      <c r="B869" s="3">
        <v>389840</v>
      </c>
    </row>
    <row r="870" spans="1:2" x14ac:dyDescent="0.25">
      <c r="A870" s="10" t="s">
        <v>2215</v>
      </c>
      <c r="B870" s="3">
        <v>389840</v>
      </c>
    </row>
    <row r="871" spans="1:2" x14ac:dyDescent="0.25">
      <c r="A871" s="10" t="s">
        <v>2216</v>
      </c>
      <c r="B871" s="3">
        <v>389840</v>
      </c>
    </row>
    <row r="872" spans="1:2" x14ac:dyDescent="0.25">
      <c r="A872" s="10" t="s">
        <v>2217</v>
      </c>
      <c r="B872" s="3">
        <v>389840</v>
      </c>
    </row>
    <row r="873" spans="1:2" x14ac:dyDescent="0.25">
      <c r="A873" s="10" t="s">
        <v>2218</v>
      </c>
      <c r="B873" s="3">
        <v>389840</v>
      </c>
    </row>
    <row r="874" spans="1:2" x14ac:dyDescent="0.25">
      <c r="A874" s="10" t="s">
        <v>2219</v>
      </c>
      <c r="B874" s="3">
        <v>479050</v>
      </c>
    </row>
    <row r="875" spans="1:2" x14ac:dyDescent="0.25">
      <c r="A875" s="10" t="s">
        <v>2220</v>
      </c>
      <c r="B875" s="3">
        <v>479050</v>
      </c>
    </row>
    <row r="876" spans="1:2" x14ac:dyDescent="0.25">
      <c r="A876" s="10" t="s">
        <v>2221</v>
      </c>
      <c r="B876" s="3">
        <v>479050</v>
      </c>
    </row>
    <row r="877" spans="1:2" x14ac:dyDescent="0.25">
      <c r="A877" s="10" t="s">
        <v>2222</v>
      </c>
      <c r="B877" s="3">
        <v>479050</v>
      </c>
    </row>
    <row r="878" spans="1:2" x14ac:dyDescent="0.25">
      <c r="A878" s="10" t="s">
        <v>2223</v>
      </c>
      <c r="B878" s="3">
        <v>479050</v>
      </c>
    </row>
    <row r="879" spans="1:2" x14ac:dyDescent="0.25">
      <c r="A879" s="10" t="s">
        <v>2224</v>
      </c>
      <c r="B879" s="3">
        <v>479050</v>
      </c>
    </row>
    <row r="880" spans="1:2" x14ac:dyDescent="0.25">
      <c r="A880" s="10" t="s">
        <v>2225</v>
      </c>
      <c r="B880" s="3">
        <v>479050</v>
      </c>
    </row>
    <row r="881" spans="1:2" x14ac:dyDescent="0.25">
      <c r="A881" s="10" t="s">
        <v>2226</v>
      </c>
      <c r="B881" s="3">
        <v>479050</v>
      </c>
    </row>
    <row r="882" spans="1:2" x14ac:dyDescent="0.25">
      <c r="A882" s="10" t="s">
        <v>2227</v>
      </c>
      <c r="B882" s="3">
        <v>479050</v>
      </c>
    </row>
    <row r="883" spans="1:2" x14ac:dyDescent="0.25">
      <c r="A883" s="10" t="s">
        <v>2228</v>
      </c>
      <c r="B883" s="3">
        <v>479050</v>
      </c>
    </row>
    <row r="884" spans="1:2" x14ac:dyDescent="0.25">
      <c r="A884" s="10" t="s">
        <v>2229</v>
      </c>
      <c r="B884" s="3">
        <v>479050</v>
      </c>
    </row>
    <row r="885" spans="1:2" x14ac:dyDescent="0.25">
      <c r="A885" s="10" t="s">
        <v>2230</v>
      </c>
      <c r="B885" s="3">
        <v>479050</v>
      </c>
    </row>
    <row r="886" spans="1:2" x14ac:dyDescent="0.25">
      <c r="A886" s="10" t="s">
        <v>2231</v>
      </c>
      <c r="B886" s="3">
        <v>0</v>
      </c>
    </row>
    <row r="887" spans="1:2" x14ac:dyDescent="0.25">
      <c r="A887" s="10" t="s">
        <v>2232</v>
      </c>
      <c r="B887" s="3">
        <v>0</v>
      </c>
    </row>
    <row r="888" spans="1:2" x14ac:dyDescent="0.25">
      <c r="A888" s="10" t="s">
        <v>2233</v>
      </c>
      <c r="B888" s="3">
        <v>0</v>
      </c>
    </row>
    <row r="889" spans="1:2" x14ac:dyDescent="0.25">
      <c r="A889" s="10" t="s">
        <v>2234</v>
      </c>
      <c r="B889" s="3">
        <v>479050</v>
      </c>
    </row>
    <row r="890" spans="1:2" x14ac:dyDescent="0.25">
      <c r="A890" s="10" t="s">
        <v>2235</v>
      </c>
      <c r="B890" s="3">
        <v>479050</v>
      </c>
    </row>
    <row r="891" spans="1:2" x14ac:dyDescent="0.25">
      <c r="A891" s="10" t="s">
        <v>2236</v>
      </c>
      <c r="B891" s="3">
        <v>479050</v>
      </c>
    </row>
    <row r="892" spans="1:2" x14ac:dyDescent="0.25">
      <c r="A892" s="10" t="s">
        <v>2237</v>
      </c>
      <c r="B892" s="3">
        <v>479050</v>
      </c>
    </row>
    <row r="893" spans="1:2" x14ac:dyDescent="0.25">
      <c r="A893" s="10" t="s">
        <v>2238</v>
      </c>
      <c r="B893" s="3">
        <v>479050</v>
      </c>
    </row>
    <row r="894" spans="1:2" x14ac:dyDescent="0.25">
      <c r="A894" s="10" t="s">
        <v>2239</v>
      </c>
      <c r="B894" s="3">
        <v>479050</v>
      </c>
    </row>
    <row r="895" spans="1:2" x14ac:dyDescent="0.25">
      <c r="A895" s="10" t="s">
        <v>2240</v>
      </c>
      <c r="B895" s="3">
        <v>479050</v>
      </c>
    </row>
    <row r="896" spans="1:2" x14ac:dyDescent="0.25">
      <c r="A896" s="10" t="s">
        <v>2241</v>
      </c>
      <c r="B896" s="3">
        <v>479050</v>
      </c>
    </row>
    <row r="897" spans="1:2" x14ac:dyDescent="0.25">
      <c r="A897" s="10" t="s">
        <v>2242</v>
      </c>
      <c r="B897" s="3">
        <v>479050</v>
      </c>
    </row>
    <row r="898" spans="1:2" x14ac:dyDescent="0.25">
      <c r="A898" s="10" t="s">
        <v>2243</v>
      </c>
      <c r="B898" s="3">
        <v>479050</v>
      </c>
    </row>
    <row r="899" spans="1:2" x14ac:dyDescent="0.25">
      <c r="A899" s="10" t="s">
        <v>2244</v>
      </c>
      <c r="B899" s="3">
        <v>479050</v>
      </c>
    </row>
    <row r="900" spans="1:2" x14ac:dyDescent="0.25">
      <c r="A900" s="10" t="s">
        <v>2245</v>
      </c>
      <c r="B900" s="3">
        <v>479050</v>
      </c>
    </row>
    <row r="901" spans="1:2" x14ac:dyDescent="0.25">
      <c r="A901" s="10" t="s">
        <v>2246</v>
      </c>
      <c r="B901" s="3">
        <v>479050</v>
      </c>
    </row>
    <row r="902" spans="1:2" x14ac:dyDescent="0.25">
      <c r="A902" s="10" t="s">
        <v>2247</v>
      </c>
      <c r="B902" s="3">
        <v>479050</v>
      </c>
    </row>
    <row r="903" spans="1:2" x14ac:dyDescent="0.25">
      <c r="A903" s="10" t="s">
        <v>2248</v>
      </c>
      <c r="B903" s="3">
        <v>479050</v>
      </c>
    </row>
    <row r="904" spans="1:2" x14ac:dyDescent="0.25">
      <c r="A904" s="10" t="s">
        <v>2249</v>
      </c>
      <c r="B904" s="3">
        <v>216525</v>
      </c>
    </row>
    <row r="905" spans="1:2" x14ac:dyDescent="0.25">
      <c r="A905" s="10" t="s">
        <v>2250</v>
      </c>
      <c r="B905" s="3">
        <v>216525</v>
      </c>
    </row>
    <row r="906" spans="1:2" x14ac:dyDescent="0.25">
      <c r="A906" s="10" t="s">
        <v>2251</v>
      </c>
      <c r="B906" s="3">
        <v>216525</v>
      </c>
    </row>
    <row r="907" spans="1:2" x14ac:dyDescent="0.25">
      <c r="A907" s="10" t="s">
        <v>2252</v>
      </c>
      <c r="B907" s="3">
        <v>216525</v>
      </c>
    </row>
    <row r="908" spans="1:2" x14ac:dyDescent="0.25">
      <c r="A908" s="10" t="s">
        <v>2253</v>
      </c>
      <c r="B908" s="3">
        <v>216525</v>
      </c>
    </row>
    <row r="909" spans="1:2" x14ac:dyDescent="0.25">
      <c r="A909" s="10" t="s">
        <v>2254</v>
      </c>
      <c r="B909" s="3">
        <v>216525</v>
      </c>
    </row>
    <row r="910" spans="1:2" x14ac:dyDescent="0.25">
      <c r="A910" s="10" t="s">
        <v>2255</v>
      </c>
      <c r="B910" s="3">
        <v>216525</v>
      </c>
    </row>
    <row r="911" spans="1:2" x14ac:dyDescent="0.25">
      <c r="A911" s="10" t="s">
        <v>2256</v>
      </c>
      <c r="B911" s="3">
        <v>216525</v>
      </c>
    </row>
    <row r="912" spans="1:2" x14ac:dyDescent="0.25">
      <c r="A912" s="10" t="s">
        <v>2257</v>
      </c>
      <c r="B912" s="3">
        <v>216525</v>
      </c>
    </row>
    <row r="913" spans="1:2" x14ac:dyDescent="0.25">
      <c r="A913" s="10" t="s">
        <v>2258</v>
      </c>
      <c r="B913" s="3">
        <v>216525</v>
      </c>
    </row>
    <row r="914" spans="1:2" x14ac:dyDescent="0.25">
      <c r="A914" s="10" t="s">
        <v>2259</v>
      </c>
      <c r="B914" s="3">
        <v>216525</v>
      </c>
    </row>
    <row r="915" spans="1:2" x14ac:dyDescent="0.25">
      <c r="A915" s="10" t="s">
        <v>2260</v>
      </c>
      <c r="B915" s="3">
        <v>216525</v>
      </c>
    </row>
    <row r="916" spans="1:2" x14ac:dyDescent="0.25">
      <c r="A916" s="10" t="s">
        <v>2261</v>
      </c>
      <c r="B916" s="3">
        <v>216525</v>
      </c>
    </row>
    <row r="917" spans="1:2" x14ac:dyDescent="0.25">
      <c r="A917" s="10" t="s">
        <v>2262</v>
      </c>
      <c r="B917" s="3">
        <v>216525</v>
      </c>
    </row>
    <row r="918" spans="1:2" x14ac:dyDescent="0.25">
      <c r="A918" s="10" t="s">
        <v>2263</v>
      </c>
      <c r="B918" s="3">
        <v>216525</v>
      </c>
    </row>
    <row r="919" spans="1:2" x14ac:dyDescent="0.25">
      <c r="A919" s="10" t="s">
        <v>2264</v>
      </c>
      <c r="B919" s="3">
        <v>245235</v>
      </c>
    </row>
    <row r="920" spans="1:2" x14ac:dyDescent="0.25">
      <c r="A920" s="10" t="s">
        <v>2265</v>
      </c>
      <c r="B920" s="3">
        <v>245235</v>
      </c>
    </row>
    <row r="921" spans="1:2" x14ac:dyDescent="0.25">
      <c r="A921" s="10" t="s">
        <v>2266</v>
      </c>
      <c r="B921" s="3">
        <v>245235</v>
      </c>
    </row>
    <row r="922" spans="1:2" x14ac:dyDescent="0.25">
      <c r="A922" s="10" t="s">
        <v>2267</v>
      </c>
      <c r="B922" s="3">
        <v>245235</v>
      </c>
    </row>
    <row r="923" spans="1:2" x14ac:dyDescent="0.25">
      <c r="A923" s="10" t="s">
        <v>2268</v>
      </c>
      <c r="B923" s="3">
        <v>245235</v>
      </c>
    </row>
    <row r="924" spans="1:2" x14ac:dyDescent="0.25">
      <c r="A924" s="10" t="s">
        <v>2269</v>
      </c>
      <c r="B924" s="3">
        <v>245235</v>
      </c>
    </row>
    <row r="925" spans="1:2" x14ac:dyDescent="0.25">
      <c r="A925" s="10" t="s">
        <v>2270</v>
      </c>
      <c r="B925" s="3">
        <v>245235</v>
      </c>
    </row>
    <row r="926" spans="1:2" x14ac:dyDescent="0.25">
      <c r="A926" s="10" t="s">
        <v>2271</v>
      </c>
      <c r="B926" s="3">
        <v>245235</v>
      </c>
    </row>
    <row r="927" spans="1:2" x14ac:dyDescent="0.25">
      <c r="A927" s="10" t="s">
        <v>2272</v>
      </c>
      <c r="B927" s="3">
        <v>245235</v>
      </c>
    </row>
    <row r="928" spans="1:2" x14ac:dyDescent="0.25">
      <c r="A928" s="10" t="s">
        <v>2273</v>
      </c>
      <c r="B928" s="3">
        <v>245235</v>
      </c>
    </row>
    <row r="929" spans="1:2" x14ac:dyDescent="0.25">
      <c r="A929" s="10" t="s">
        <v>2274</v>
      </c>
      <c r="B929" s="3">
        <v>245235</v>
      </c>
    </row>
    <row r="930" spans="1:2" x14ac:dyDescent="0.25">
      <c r="A930" s="10" t="s">
        <v>2275</v>
      </c>
      <c r="B930" s="3">
        <v>245235</v>
      </c>
    </row>
    <row r="931" spans="1:2" x14ac:dyDescent="0.25">
      <c r="A931" s="10" t="s">
        <v>2276</v>
      </c>
      <c r="B931" s="3">
        <v>245235</v>
      </c>
    </row>
    <row r="932" spans="1:2" x14ac:dyDescent="0.25">
      <c r="A932" s="10" t="s">
        <v>2277</v>
      </c>
      <c r="B932" s="3">
        <v>245235</v>
      </c>
    </row>
    <row r="933" spans="1:2" x14ac:dyDescent="0.25">
      <c r="A933" s="10" t="s">
        <v>2278</v>
      </c>
      <c r="B933" s="3">
        <v>245235</v>
      </c>
    </row>
    <row r="934" spans="1:2" x14ac:dyDescent="0.25">
      <c r="A934" s="10" t="s">
        <v>2279</v>
      </c>
      <c r="B934" s="3">
        <v>315670</v>
      </c>
    </row>
    <row r="935" spans="1:2" x14ac:dyDescent="0.25">
      <c r="A935" s="10" t="s">
        <v>2280</v>
      </c>
      <c r="B935" s="3">
        <v>315670</v>
      </c>
    </row>
    <row r="936" spans="1:2" x14ac:dyDescent="0.25">
      <c r="A936" s="10" t="s">
        <v>2281</v>
      </c>
      <c r="B936" s="3">
        <v>315670</v>
      </c>
    </row>
    <row r="937" spans="1:2" x14ac:dyDescent="0.25">
      <c r="A937" s="10" t="s">
        <v>2282</v>
      </c>
      <c r="B937" s="3">
        <v>315670</v>
      </c>
    </row>
    <row r="938" spans="1:2" x14ac:dyDescent="0.25">
      <c r="A938" s="10" t="s">
        <v>2283</v>
      </c>
      <c r="B938" s="3">
        <v>315670</v>
      </c>
    </row>
    <row r="939" spans="1:2" x14ac:dyDescent="0.25">
      <c r="A939" s="10" t="s">
        <v>2284</v>
      </c>
      <c r="B939" s="3">
        <v>315670</v>
      </c>
    </row>
    <row r="940" spans="1:2" x14ac:dyDescent="0.25">
      <c r="A940" s="10" t="s">
        <v>2285</v>
      </c>
      <c r="B940" s="3">
        <v>315670</v>
      </c>
    </row>
    <row r="941" spans="1:2" x14ac:dyDescent="0.25">
      <c r="A941" s="10" t="s">
        <v>2286</v>
      </c>
      <c r="B941" s="3">
        <v>315670</v>
      </c>
    </row>
    <row r="942" spans="1:2" x14ac:dyDescent="0.25">
      <c r="A942" s="10" t="s">
        <v>2287</v>
      </c>
      <c r="B942" s="3">
        <v>315670</v>
      </c>
    </row>
    <row r="943" spans="1:2" x14ac:dyDescent="0.25">
      <c r="A943" s="10" t="s">
        <v>2288</v>
      </c>
      <c r="B943" s="3">
        <v>315670</v>
      </c>
    </row>
    <row r="944" spans="1:2" x14ac:dyDescent="0.25">
      <c r="A944" s="10" t="s">
        <v>2289</v>
      </c>
      <c r="B944" s="3">
        <v>315670</v>
      </c>
    </row>
    <row r="945" spans="1:2" x14ac:dyDescent="0.25">
      <c r="A945" s="10" t="s">
        <v>2290</v>
      </c>
      <c r="B945" s="3">
        <v>315670</v>
      </c>
    </row>
    <row r="946" spans="1:2" x14ac:dyDescent="0.25">
      <c r="A946" s="10" t="s">
        <v>2291</v>
      </c>
      <c r="B946" s="3">
        <v>0</v>
      </c>
    </row>
    <row r="947" spans="1:2" x14ac:dyDescent="0.25">
      <c r="A947" s="10" t="s">
        <v>2292</v>
      </c>
      <c r="B947" s="3">
        <v>0</v>
      </c>
    </row>
    <row r="948" spans="1:2" x14ac:dyDescent="0.25">
      <c r="A948" s="10" t="s">
        <v>2293</v>
      </c>
      <c r="B948" s="3">
        <v>0</v>
      </c>
    </row>
    <row r="949" spans="1:2" x14ac:dyDescent="0.25">
      <c r="A949" s="10" t="s">
        <v>2294</v>
      </c>
      <c r="B949" s="3">
        <v>386595</v>
      </c>
    </row>
    <row r="950" spans="1:2" x14ac:dyDescent="0.25">
      <c r="A950" s="10" t="s">
        <v>2295</v>
      </c>
      <c r="B950" s="3">
        <v>386595</v>
      </c>
    </row>
    <row r="951" spans="1:2" x14ac:dyDescent="0.25">
      <c r="A951" s="10" t="s">
        <v>2296</v>
      </c>
      <c r="B951" s="3">
        <v>386595</v>
      </c>
    </row>
    <row r="952" spans="1:2" x14ac:dyDescent="0.25">
      <c r="A952" s="10" t="s">
        <v>2297</v>
      </c>
      <c r="B952" s="3">
        <v>386595</v>
      </c>
    </row>
    <row r="953" spans="1:2" x14ac:dyDescent="0.25">
      <c r="A953" s="10" t="s">
        <v>2298</v>
      </c>
      <c r="B953" s="3">
        <v>386595</v>
      </c>
    </row>
    <row r="954" spans="1:2" x14ac:dyDescent="0.25">
      <c r="A954" s="10" t="s">
        <v>2299</v>
      </c>
      <c r="B954" s="3">
        <v>386595</v>
      </c>
    </row>
    <row r="955" spans="1:2" x14ac:dyDescent="0.25">
      <c r="A955" s="10" t="s">
        <v>2300</v>
      </c>
      <c r="B955" s="3">
        <v>386595</v>
      </c>
    </row>
    <row r="956" spans="1:2" x14ac:dyDescent="0.25">
      <c r="A956" s="10" t="s">
        <v>2301</v>
      </c>
      <c r="B956" s="3">
        <v>386595</v>
      </c>
    </row>
    <row r="957" spans="1:2" x14ac:dyDescent="0.25">
      <c r="A957" s="10" t="s">
        <v>2302</v>
      </c>
      <c r="B957" s="3">
        <v>386595</v>
      </c>
    </row>
    <row r="958" spans="1:2" x14ac:dyDescent="0.25">
      <c r="A958" s="10" t="s">
        <v>2303</v>
      </c>
      <c r="B958" s="3">
        <v>386595</v>
      </c>
    </row>
    <row r="959" spans="1:2" x14ac:dyDescent="0.25">
      <c r="A959" s="10" t="s">
        <v>2304</v>
      </c>
      <c r="B959" s="3">
        <v>386595</v>
      </c>
    </row>
    <row r="960" spans="1:2" x14ac:dyDescent="0.25">
      <c r="A960" s="10" t="s">
        <v>2305</v>
      </c>
      <c r="B960" s="3">
        <v>386595</v>
      </c>
    </row>
    <row r="961" spans="1:2" x14ac:dyDescent="0.25">
      <c r="A961" s="10" t="s">
        <v>2306</v>
      </c>
      <c r="B961" s="3">
        <v>386595</v>
      </c>
    </row>
    <row r="962" spans="1:2" x14ac:dyDescent="0.25">
      <c r="A962" s="10" t="s">
        <v>2307</v>
      </c>
      <c r="B962" s="3">
        <v>386595</v>
      </c>
    </row>
    <row r="963" spans="1:2" x14ac:dyDescent="0.25">
      <c r="A963" s="10" t="s">
        <v>2308</v>
      </c>
      <c r="B963" s="3">
        <v>386595</v>
      </c>
    </row>
    <row r="964" spans="1:2" x14ac:dyDescent="0.25">
      <c r="A964" s="10" t="s">
        <v>2309</v>
      </c>
      <c r="B964" s="3">
        <v>467675</v>
      </c>
    </row>
    <row r="965" spans="1:2" x14ac:dyDescent="0.25">
      <c r="A965" s="10" t="s">
        <v>2310</v>
      </c>
      <c r="B965" s="3">
        <v>467675</v>
      </c>
    </row>
    <row r="966" spans="1:2" x14ac:dyDescent="0.25">
      <c r="A966" s="10" t="s">
        <v>2311</v>
      </c>
      <c r="B966" s="3">
        <v>467675</v>
      </c>
    </row>
    <row r="967" spans="1:2" x14ac:dyDescent="0.25">
      <c r="A967" s="10" t="s">
        <v>2312</v>
      </c>
      <c r="B967" s="3">
        <v>467675</v>
      </c>
    </row>
    <row r="968" spans="1:2" x14ac:dyDescent="0.25">
      <c r="A968" s="10" t="s">
        <v>2313</v>
      </c>
      <c r="B968" s="3">
        <v>467675</v>
      </c>
    </row>
    <row r="969" spans="1:2" x14ac:dyDescent="0.25">
      <c r="A969" s="10" t="s">
        <v>2314</v>
      </c>
      <c r="B969" s="3">
        <v>467675</v>
      </c>
    </row>
    <row r="970" spans="1:2" x14ac:dyDescent="0.25">
      <c r="A970" s="10" t="s">
        <v>2315</v>
      </c>
      <c r="B970" s="3">
        <v>467675</v>
      </c>
    </row>
    <row r="971" spans="1:2" x14ac:dyDescent="0.25">
      <c r="A971" s="10" t="s">
        <v>2316</v>
      </c>
      <c r="B971" s="3">
        <v>467675</v>
      </c>
    </row>
    <row r="972" spans="1:2" x14ac:dyDescent="0.25">
      <c r="A972" s="10" t="s">
        <v>2317</v>
      </c>
      <c r="B972" s="3">
        <v>467675</v>
      </c>
    </row>
    <row r="973" spans="1:2" x14ac:dyDescent="0.25">
      <c r="A973" s="10" t="s">
        <v>2318</v>
      </c>
      <c r="B973" s="3">
        <v>467675</v>
      </c>
    </row>
    <row r="974" spans="1:2" x14ac:dyDescent="0.25">
      <c r="A974" s="10" t="s">
        <v>2319</v>
      </c>
      <c r="B974" s="3">
        <v>467675</v>
      </c>
    </row>
    <row r="975" spans="1:2" x14ac:dyDescent="0.25">
      <c r="A975" s="10" t="s">
        <v>2320</v>
      </c>
      <c r="B975" s="3">
        <v>467675</v>
      </c>
    </row>
    <row r="976" spans="1:2" x14ac:dyDescent="0.25">
      <c r="A976" s="10" t="s">
        <v>2321</v>
      </c>
      <c r="B976" s="3">
        <v>0</v>
      </c>
    </row>
    <row r="977" spans="1:2" x14ac:dyDescent="0.25">
      <c r="A977" s="10" t="s">
        <v>2322</v>
      </c>
      <c r="B977" s="3">
        <v>0</v>
      </c>
    </row>
    <row r="978" spans="1:2" x14ac:dyDescent="0.25">
      <c r="A978" s="10" t="s">
        <v>2323</v>
      </c>
      <c r="B978" s="3">
        <v>0</v>
      </c>
    </row>
    <row r="979" spans="1:2" x14ac:dyDescent="0.25">
      <c r="A979" s="10" t="s">
        <v>2324</v>
      </c>
      <c r="B979" s="3">
        <v>538720</v>
      </c>
    </row>
    <row r="980" spans="1:2" x14ac:dyDescent="0.25">
      <c r="A980" s="10" t="s">
        <v>2325</v>
      </c>
      <c r="B980" s="3">
        <v>538720</v>
      </c>
    </row>
    <row r="981" spans="1:2" x14ac:dyDescent="0.25">
      <c r="A981" s="10" t="s">
        <v>2326</v>
      </c>
      <c r="B981" s="3">
        <v>538720</v>
      </c>
    </row>
    <row r="982" spans="1:2" x14ac:dyDescent="0.25">
      <c r="A982" s="10" t="s">
        <v>2327</v>
      </c>
      <c r="B982" s="3">
        <v>538720</v>
      </c>
    </row>
    <row r="983" spans="1:2" x14ac:dyDescent="0.25">
      <c r="A983" s="10" t="s">
        <v>2328</v>
      </c>
      <c r="B983" s="3">
        <v>538720</v>
      </c>
    </row>
    <row r="984" spans="1:2" x14ac:dyDescent="0.25">
      <c r="A984" s="10" t="s">
        <v>2329</v>
      </c>
      <c r="B984" s="3">
        <v>538720</v>
      </c>
    </row>
    <row r="985" spans="1:2" x14ac:dyDescent="0.25">
      <c r="A985" s="10" t="s">
        <v>2330</v>
      </c>
      <c r="B985" s="3">
        <v>538720</v>
      </c>
    </row>
    <row r="986" spans="1:2" x14ac:dyDescent="0.25">
      <c r="A986" s="10" t="s">
        <v>2331</v>
      </c>
      <c r="B986" s="3">
        <v>538720</v>
      </c>
    </row>
    <row r="987" spans="1:2" x14ac:dyDescent="0.25">
      <c r="A987" s="10" t="s">
        <v>2332</v>
      </c>
      <c r="B987" s="3">
        <v>538720</v>
      </c>
    </row>
    <row r="988" spans="1:2" x14ac:dyDescent="0.25">
      <c r="A988" s="10" t="s">
        <v>2333</v>
      </c>
      <c r="B988" s="3">
        <v>538720</v>
      </c>
    </row>
    <row r="989" spans="1:2" x14ac:dyDescent="0.25">
      <c r="A989" s="10" t="s">
        <v>2334</v>
      </c>
      <c r="B989" s="3">
        <v>538720</v>
      </c>
    </row>
    <row r="990" spans="1:2" x14ac:dyDescent="0.25">
      <c r="A990" s="10" t="s">
        <v>2335</v>
      </c>
      <c r="B990" s="3">
        <v>538720</v>
      </c>
    </row>
    <row r="991" spans="1:2" x14ac:dyDescent="0.25">
      <c r="A991" s="10" t="s">
        <v>2336</v>
      </c>
      <c r="B991" s="3">
        <v>538720</v>
      </c>
    </row>
    <row r="992" spans="1:2" x14ac:dyDescent="0.25">
      <c r="A992" s="10" t="s">
        <v>2337</v>
      </c>
      <c r="B992" s="3">
        <v>538720</v>
      </c>
    </row>
    <row r="993" spans="1:2" x14ac:dyDescent="0.25">
      <c r="A993" s="10" t="s">
        <v>2338</v>
      </c>
      <c r="B993" s="3">
        <v>538720</v>
      </c>
    </row>
    <row r="994" spans="1:2" x14ac:dyDescent="0.25">
      <c r="A994" s="10" t="s">
        <v>2339</v>
      </c>
      <c r="B994" s="3">
        <v>238625</v>
      </c>
    </row>
    <row r="995" spans="1:2" x14ac:dyDescent="0.25">
      <c r="A995" s="10" t="s">
        <v>2340</v>
      </c>
      <c r="B995" s="3">
        <v>238625</v>
      </c>
    </row>
    <row r="996" spans="1:2" x14ac:dyDescent="0.25">
      <c r="A996" s="10" t="s">
        <v>2341</v>
      </c>
      <c r="B996" s="3">
        <v>238625</v>
      </c>
    </row>
    <row r="997" spans="1:2" x14ac:dyDescent="0.25">
      <c r="A997" s="10" t="s">
        <v>2342</v>
      </c>
      <c r="B997" s="3">
        <v>238625</v>
      </c>
    </row>
    <row r="998" spans="1:2" x14ac:dyDescent="0.25">
      <c r="A998" s="10" t="s">
        <v>2343</v>
      </c>
      <c r="B998" s="3">
        <v>238625</v>
      </c>
    </row>
    <row r="999" spans="1:2" x14ac:dyDescent="0.25">
      <c r="A999" s="10" t="s">
        <v>2344</v>
      </c>
      <c r="B999" s="3">
        <v>238625</v>
      </c>
    </row>
    <row r="1000" spans="1:2" x14ac:dyDescent="0.25">
      <c r="A1000" s="10" t="s">
        <v>2345</v>
      </c>
      <c r="B1000" s="3">
        <v>238625</v>
      </c>
    </row>
    <row r="1001" spans="1:2" x14ac:dyDescent="0.25">
      <c r="A1001" s="10" t="s">
        <v>2346</v>
      </c>
      <c r="B1001" s="3">
        <v>238625</v>
      </c>
    </row>
    <row r="1002" spans="1:2" x14ac:dyDescent="0.25">
      <c r="A1002" s="10" t="s">
        <v>2347</v>
      </c>
      <c r="B1002" s="3">
        <v>238625</v>
      </c>
    </row>
    <row r="1003" spans="1:2" x14ac:dyDescent="0.25">
      <c r="A1003" s="10" t="s">
        <v>2348</v>
      </c>
      <c r="B1003" s="3">
        <v>238625</v>
      </c>
    </row>
    <row r="1004" spans="1:2" x14ac:dyDescent="0.25">
      <c r="A1004" s="10" t="s">
        <v>2349</v>
      </c>
      <c r="B1004" s="3">
        <v>238625</v>
      </c>
    </row>
    <row r="1005" spans="1:2" x14ac:dyDescent="0.25">
      <c r="A1005" s="10" t="s">
        <v>2350</v>
      </c>
      <c r="B1005" s="3">
        <v>238625</v>
      </c>
    </row>
    <row r="1006" spans="1:2" x14ac:dyDescent="0.25">
      <c r="A1006" s="10" t="s">
        <v>2351</v>
      </c>
      <c r="B1006" s="3">
        <v>238625</v>
      </c>
    </row>
    <row r="1007" spans="1:2" x14ac:dyDescent="0.25">
      <c r="A1007" s="10" t="s">
        <v>2352</v>
      </c>
      <c r="B1007" s="3">
        <v>238625</v>
      </c>
    </row>
    <row r="1008" spans="1:2" x14ac:dyDescent="0.25">
      <c r="A1008" s="10" t="s">
        <v>2353</v>
      </c>
      <c r="B1008" s="3">
        <v>238625</v>
      </c>
    </row>
    <row r="1009" spans="1:2" x14ac:dyDescent="0.25">
      <c r="A1009" s="10" t="s">
        <v>2354</v>
      </c>
      <c r="B1009" s="3">
        <v>303980</v>
      </c>
    </row>
    <row r="1010" spans="1:2" x14ac:dyDescent="0.25">
      <c r="A1010" s="10" t="s">
        <v>2355</v>
      </c>
      <c r="B1010" s="3">
        <v>303980</v>
      </c>
    </row>
    <row r="1011" spans="1:2" x14ac:dyDescent="0.25">
      <c r="A1011" s="10" t="s">
        <v>2356</v>
      </c>
      <c r="B1011" s="3">
        <v>303980</v>
      </c>
    </row>
    <row r="1012" spans="1:2" x14ac:dyDescent="0.25">
      <c r="A1012" s="10" t="s">
        <v>2357</v>
      </c>
      <c r="B1012" s="3">
        <v>303980</v>
      </c>
    </row>
    <row r="1013" spans="1:2" x14ac:dyDescent="0.25">
      <c r="A1013" s="10" t="s">
        <v>2358</v>
      </c>
      <c r="B1013" s="3">
        <v>303980</v>
      </c>
    </row>
    <row r="1014" spans="1:2" x14ac:dyDescent="0.25">
      <c r="A1014" s="10" t="s">
        <v>2359</v>
      </c>
      <c r="B1014" s="3">
        <v>303980</v>
      </c>
    </row>
    <row r="1015" spans="1:2" x14ac:dyDescent="0.25">
      <c r="A1015" s="10" t="s">
        <v>2360</v>
      </c>
      <c r="B1015" s="3">
        <v>303980</v>
      </c>
    </row>
    <row r="1016" spans="1:2" x14ac:dyDescent="0.25">
      <c r="A1016" s="10" t="s">
        <v>2361</v>
      </c>
      <c r="B1016" s="3">
        <v>303980</v>
      </c>
    </row>
    <row r="1017" spans="1:2" x14ac:dyDescent="0.25">
      <c r="A1017" s="10" t="s">
        <v>2362</v>
      </c>
      <c r="B1017" s="3">
        <v>303980</v>
      </c>
    </row>
    <row r="1018" spans="1:2" x14ac:dyDescent="0.25">
      <c r="A1018" s="10" t="s">
        <v>2363</v>
      </c>
      <c r="B1018" s="3">
        <v>303980</v>
      </c>
    </row>
    <row r="1019" spans="1:2" x14ac:dyDescent="0.25">
      <c r="A1019" s="10" t="s">
        <v>2364</v>
      </c>
      <c r="B1019" s="3">
        <v>303980</v>
      </c>
    </row>
    <row r="1020" spans="1:2" x14ac:dyDescent="0.25">
      <c r="A1020" s="10" t="s">
        <v>2365</v>
      </c>
      <c r="B1020" s="3">
        <v>303980</v>
      </c>
    </row>
    <row r="1021" spans="1:2" x14ac:dyDescent="0.25">
      <c r="A1021" s="10" t="s">
        <v>2366</v>
      </c>
      <c r="B1021" s="3">
        <v>303980</v>
      </c>
    </row>
    <row r="1022" spans="1:2" x14ac:dyDescent="0.25">
      <c r="A1022" s="10" t="s">
        <v>2367</v>
      </c>
      <c r="B1022" s="3">
        <v>303980</v>
      </c>
    </row>
    <row r="1023" spans="1:2" x14ac:dyDescent="0.25">
      <c r="A1023" s="10" t="s">
        <v>2368</v>
      </c>
      <c r="B1023" s="3">
        <v>303980</v>
      </c>
    </row>
    <row r="1024" spans="1:2" x14ac:dyDescent="0.25">
      <c r="A1024" s="10" t="s">
        <v>2369</v>
      </c>
      <c r="B1024" s="3">
        <v>374155</v>
      </c>
    </row>
    <row r="1025" spans="1:2" x14ac:dyDescent="0.25">
      <c r="A1025" s="10" t="s">
        <v>2370</v>
      </c>
      <c r="B1025" s="3">
        <v>374155</v>
      </c>
    </row>
    <row r="1026" spans="1:2" x14ac:dyDescent="0.25">
      <c r="A1026" s="10" t="s">
        <v>2371</v>
      </c>
      <c r="B1026" s="3">
        <v>374155</v>
      </c>
    </row>
    <row r="1027" spans="1:2" x14ac:dyDescent="0.25">
      <c r="A1027" s="10" t="s">
        <v>2372</v>
      </c>
      <c r="B1027" s="3">
        <v>374155</v>
      </c>
    </row>
    <row r="1028" spans="1:2" x14ac:dyDescent="0.25">
      <c r="A1028" s="10" t="s">
        <v>2373</v>
      </c>
      <c r="B1028" s="3">
        <v>374155</v>
      </c>
    </row>
    <row r="1029" spans="1:2" x14ac:dyDescent="0.25">
      <c r="A1029" s="10" t="s">
        <v>2374</v>
      </c>
      <c r="B1029" s="3">
        <v>374155</v>
      </c>
    </row>
    <row r="1030" spans="1:2" x14ac:dyDescent="0.25">
      <c r="A1030" s="10" t="s">
        <v>2375</v>
      </c>
      <c r="B1030" s="3">
        <v>374155</v>
      </c>
    </row>
    <row r="1031" spans="1:2" x14ac:dyDescent="0.25">
      <c r="A1031" s="10" t="s">
        <v>2376</v>
      </c>
      <c r="B1031" s="3">
        <v>374155</v>
      </c>
    </row>
    <row r="1032" spans="1:2" x14ac:dyDescent="0.25">
      <c r="A1032" s="10" t="s">
        <v>2377</v>
      </c>
      <c r="B1032" s="3">
        <v>374155</v>
      </c>
    </row>
    <row r="1033" spans="1:2" x14ac:dyDescent="0.25">
      <c r="A1033" s="10" t="s">
        <v>2378</v>
      </c>
      <c r="B1033" s="3">
        <v>374155</v>
      </c>
    </row>
    <row r="1034" spans="1:2" x14ac:dyDescent="0.25">
      <c r="A1034" s="10" t="s">
        <v>2379</v>
      </c>
      <c r="B1034" s="3">
        <v>374155</v>
      </c>
    </row>
    <row r="1035" spans="1:2" x14ac:dyDescent="0.25">
      <c r="A1035" s="10" t="s">
        <v>2380</v>
      </c>
      <c r="B1035" s="3">
        <v>374155</v>
      </c>
    </row>
    <row r="1036" spans="1:2" x14ac:dyDescent="0.25">
      <c r="A1036" s="10" t="s">
        <v>2381</v>
      </c>
      <c r="B1036" s="3">
        <v>0</v>
      </c>
    </row>
    <row r="1037" spans="1:2" x14ac:dyDescent="0.25">
      <c r="A1037" s="10" t="s">
        <v>2382</v>
      </c>
      <c r="B1037" s="3">
        <v>0</v>
      </c>
    </row>
    <row r="1038" spans="1:2" x14ac:dyDescent="0.25">
      <c r="A1038" s="10" t="s">
        <v>2383</v>
      </c>
      <c r="B1038" s="3">
        <v>0</v>
      </c>
    </row>
    <row r="1039" spans="1:2" x14ac:dyDescent="0.25">
      <c r="A1039" s="10" t="s">
        <v>2384</v>
      </c>
      <c r="B1039" s="3">
        <v>459015</v>
      </c>
    </row>
    <row r="1040" spans="1:2" x14ac:dyDescent="0.25">
      <c r="A1040" s="10" t="s">
        <v>2385</v>
      </c>
      <c r="B1040" s="3">
        <v>459015</v>
      </c>
    </row>
    <row r="1041" spans="1:2" x14ac:dyDescent="0.25">
      <c r="A1041" s="10" t="s">
        <v>2386</v>
      </c>
      <c r="B1041" s="3">
        <v>459015</v>
      </c>
    </row>
    <row r="1042" spans="1:2" x14ac:dyDescent="0.25">
      <c r="A1042" s="10" t="s">
        <v>2387</v>
      </c>
      <c r="B1042" s="3">
        <v>459015</v>
      </c>
    </row>
    <row r="1043" spans="1:2" x14ac:dyDescent="0.25">
      <c r="A1043" s="10" t="s">
        <v>2388</v>
      </c>
      <c r="B1043" s="3">
        <v>459015</v>
      </c>
    </row>
    <row r="1044" spans="1:2" x14ac:dyDescent="0.25">
      <c r="A1044" s="10" t="s">
        <v>2389</v>
      </c>
      <c r="B1044" s="3">
        <v>459015</v>
      </c>
    </row>
    <row r="1045" spans="1:2" x14ac:dyDescent="0.25">
      <c r="A1045" s="10" t="s">
        <v>2390</v>
      </c>
      <c r="B1045" s="3">
        <v>459015</v>
      </c>
    </row>
    <row r="1046" spans="1:2" x14ac:dyDescent="0.25">
      <c r="A1046" s="10" t="s">
        <v>2391</v>
      </c>
      <c r="B1046" s="3">
        <v>459015</v>
      </c>
    </row>
    <row r="1047" spans="1:2" x14ac:dyDescent="0.25">
      <c r="A1047" s="10" t="s">
        <v>2392</v>
      </c>
      <c r="B1047" s="3">
        <v>459015</v>
      </c>
    </row>
    <row r="1048" spans="1:2" x14ac:dyDescent="0.25">
      <c r="A1048" s="10" t="s">
        <v>2393</v>
      </c>
      <c r="B1048" s="3">
        <v>459015</v>
      </c>
    </row>
    <row r="1049" spans="1:2" x14ac:dyDescent="0.25">
      <c r="A1049" s="10" t="s">
        <v>2394</v>
      </c>
      <c r="B1049" s="3">
        <v>459015</v>
      </c>
    </row>
    <row r="1050" spans="1:2" x14ac:dyDescent="0.25">
      <c r="A1050" s="10" t="s">
        <v>2395</v>
      </c>
      <c r="B1050" s="3">
        <v>459015</v>
      </c>
    </row>
    <row r="1051" spans="1:2" x14ac:dyDescent="0.25">
      <c r="A1051" s="10" t="s">
        <v>2396</v>
      </c>
      <c r="B1051" s="3">
        <v>459015</v>
      </c>
    </row>
    <row r="1052" spans="1:2" x14ac:dyDescent="0.25">
      <c r="A1052" s="10" t="s">
        <v>2397</v>
      </c>
      <c r="B1052" s="3">
        <v>459015</v>
      </c>
    </row>
    <row r="1053" spans="1:2" x14ac:dyDescent="0.25">
      <c r="A1053" s="10" t="s">
        <v>2398</v>
      </c>
      <c r="B1053" s="3">
        <v>459015</v>
      </c>
    </row>
    <row r="1054" spans="1:2" x14ac:dyDescent="0.25">
      <c r="A1054" s="10" t="s">
        <v>2399</v>
      </c>
      <c r="B1054" s="3">
        <v>530290</v>
      </c>
    </row>
    <row r="1055" spans="1:2" x14ac:dyDescent="0.25">
      <c r="A1055" s="10" t="s">
        <v>2400</v>
      </c>
      <c r="B1055" s="3">
        <v>530290</v>
      </c>
    </row>
    <row r="1056" spans="1:2" x14ac:dyDescent="0.25">
      <c r="A1056" s="10" t="s">
        <v>2401</v>
      </c>
      <c r="B1056" s="3">
        <v>530290</v>
      </c>
    </row>
    <row r="1057" spans="1:2" x14ac:dyDescent="0.25">
      <c r="A1057" s="10" t="s">
        <v>2402</v>
      </c>
      <c r="B1057" s="3">
        <v>530290</v>
      </c>
    </row>
    <row r="1058" spans="1:2" x14ac:dyDescent="0.25">
      <c r="A1058" s="10" t="s">
        <v>2403</v>
      </c>
      <c r="B1058" s="3">
        <v>530290</v>
      </c>
    </row>
    <row r="1059" spans="1:2" x14ac:dyDescent="0.25">
      <c r="A1059" s="10" t="s">
        <v>2404</v>
      </c>
      <c r="B1059" s="3">
        <v>530290</v>
      </c>
    </row>
    <row r="1060" spans="1:2" x14ac:dyDescent="0.25">
      <c r="A1060" s="10" t="s">
        <v>2405</v>
      </c>
      <c r="B1060" s="3">
        <v>530290</v>
      </c>
    </row>
    <row r="1061" spans="1:2" x14ac:dyDescent="0.25">
      <c r="A1061" s="10" t="s">
        <v>2406</v>
      </c>
      <c r="B1061" s="3">
        <v>530290</v>
      </c>
    </row>
    <row r="1062" spans="1:2" x14ac:dyDescent="0.25">
      <c r="A1062" s="10" t="s">
        <v>2407</v>
      </c>
      <c r="B1062" s="3">
        <v>530290</v>
      </c>
    </row>
    <row r="1063" spans="1:2" x14ac:dyDescent="0.25">
      <c r="A1063" s="10" t="s">
        <v>2408</v>
      </c>
      <c r="B1063" s="3">
        <v>530290</v>
      </c>
    </row>
    <row r="1064" spans="1:2" x14ac:dyDescent="0.25">
      <c r="A1064" s="10" t="s">
        <v>2409</v>
      </c>
      <c r="B1064" s="3">
        <v>530290</v>
      </c>
    </row>
    <row r="1065" spans="1:2" x14ac:dyDescent="0.25">
      <c r="A1065" s="10" t="s">
        <v>2410</v>
      </c>
      <c r="B1065" s="3">
        <v>530290</v>
      </c>
    </row>
    <row r="1066" spans="1:2" x14ac:dyDescent="0.25">
      <c r="A1066" s="10" t="s">
        <v>2411</v>
      </c>
      <c r="B1066" s="3">
        <v>0</v>
      </c>
    </row>
    <row r="1067" spans="1:2" x14ac:dyDescent="0.25">
      <c r="A1067" s="10" t="s">
        <v>2412</v>
      </c>
      <c r="B1067" s="3">
        <v>0</v>
      </c>
    </row>
    <row r="1068" spans="1:2" x14ac:dyDescent="0.25">
      <c r="A1068" s="10" t="s">
        <v>2413</v>
      </c>
      <c r="B1068" s="3">
        <v>0</v>
      </c>
    </row>
    <row r="1069" spans="1:2" x14ac:dyDescent="0.25">
      <c r="A1069" s="10" t="s">
        <v>2414</v>
      </c>
      <c r="B1069" s="3">
        <v>686425</v>
      </c>
    </row>
    <row r="1070" spans="1:2" x14ac:dyDescent="0.25">
      <c r="A1070" s="10" t="s">
        <v>2415</v>
      </c>
      <c r="B1070" s="3">
        <v>686425</v>
      </c>
    </row>
    <row r="1071" spans="1:2" x14ac:dyDescent="0.25">
      <c r="A1071" s="10" t="s">
        <v>2416</v>
      </c>
      <c r="B1071" s="3">
        <v>686425</v>
      </c>
    </row>
    <row r="1072" spans="1:2" x14ac:dyDescent="0.25">
      <c r="A1072" s="10" t="s">
        <v>2417</v>
      </c>
      <c r="B1072" s="3">
        <v>686425</v>
      </c>
    </row>
    <row r="1073" spans="1:2" x14ac:dyDescent="0.25">
      <c r="A1073" s="10" t="s">
        <v>2418</v>
      </c>
      <c r="B1073" s="3">
        <v>686425</v>
      </c>
    </row>
    <row r="1074" spans="1:2" x14ac:dyDescent="0.25">
      <c r="A1074" s="10" t="s">
        <v>2419</v>
      </c>
      <c r="B1074" s="3">
        <v>686425</v>
      </c>
    </row>
    <row r="1075" spans="1:2" x14ac:dyDescent="0.25">
      <c r="A1075" s="10" t="s">
        <v>2420</v>
      </c>
      <c r="B1075" s="3">
        <v>686425</v>
      </c>
    </row>
    <row r="1076" spans="1:2" x14ac:dyDescent="0.25">
      <c r="A1076" s="10" t="s">
        <v>2421</v>
      </c>
      <c r="B1076" s="3">
        <v>686425</v>
      </c>
    </row>
    <row r="1077" spans="1:2" x14ac:dyDescent="0.25">
      <c r="A1077" s="10" t="s">
        <v>2422</v>
      </c>
      <c r="B1077" s="3">
        <v>686425</v>
      </c>
    </row>
    <row r="1078" spans="1:2" x14ac:dyDescent="0.25">
      <c r="A1078" s="10" t="s">
        <v>2423</v>
      </c>
      <c r="B1078" s="3">
        <v>686425</v>
      </c>
    </row>
    <row r="1079" spans="1:2" x14ac:dyDescent="0.25">
      <c r="A1079" s="10" t="s">
        <v>2424</v>
      </c>
      <c r="B1079" s="3">
        <v>686425</v>
      </c>
    </row>
    <row r="1080" spans="1:2" x14ac:dyDescent="0.25">
      <c r="A1080" s="10" t="s">
        <v>2425</v>
      </c>
      <c r="B1080" s="3">
        <v>686425</v>
      </c>
    </row>
    <row r="1081" spans="1:2" x14ac:dyDescent="0.25">
      <c r="A1081" s="10" t="s">
        <v>2426</v>
      </c>
      <c r="B1081" s="3">
        <v>686425</v>
      </c>
    </row>
    <row r="1082" spans="1:2" x14ac:dyDescent="0.25">
      <c r="A1082" s="10" t="s">
        <v>2427</v>
      </c>
      <c r="B1082" s="3">
        <v>686425</v>
      </c>
    </row>
    <row r="1083" spans="1:2" x14ac:dyDescent="0.25">
      <c r="A1083" s="10" t="s">
        <v>2428</v>
      </c>
      <c r="B1083" s="3">
        <v>686425</v>
      </c>
    </row>
    <row r="1084" spans="1:2" x14ac:dyDescent="0.25">
      <c r="A1084" s="10" t="s">
        <v>2429</v>
      </c>
      <c r="B1084" s="3">
        <v>272610</v>
      </c>
    </row>
    <row r="1085" spans="1:2" x14ac:dyDescent="0.25">
      <c r="A1085" s="10" t="s">
        <v>2430</v>
      </c>
      <c r="B1085" s="3">
        <v>272610</v>
      </c>
    </row>
    <row r="1086" spans="1:2" x14ac:dyDescent="0.25">
      <c r="A1086" s="10" t="s">
        <v>2431</v>
      </c>
      <c r="B1086" s="3">
        <v>272610</v>
      </c>
    </row>
    <row r="1087" spans="1:2" x14ac:dyDescent="0.25">
      <c r="A1087" s="10" t="s">
        <v>2432</v>
      </c>
      <c r="B1087" s="3">
        <v>272610</v>
      </c>
    </row>
    <row r="1088" spans="1:2" x14ac:dyDescent="0.25">
      <c r="A1088" s="10" t="s">
        <v>2433</v>
      </c>
      <c r="B1088" s="3">
        <v>272610</v>
      </c>
    </row>
    <row r="1089" spans="1:2" x14ac:dyDescent="0.25">
      <c r="A1089" s="10" t="s">
        <v>2434</v>
      </c>
      <c r="B1089" s="3">
        <v>272610</v>
      </c>
    </row>
    <row r="1090" spans="1:2" x14ac:dyDescent="0.25">
      <c r="A1090" s="10" t="s">
        <v>2435</v>
      </c>
      <c r="B1090" s="3">
        <v>272610</v>
      </c>
    </row>
    <row r="1091" spans="1:2" x14ac:dyDescent="0.25">
      <c r="A1091" s="10" t="s">
        <v>2436</v>
      </c>
      <c r="B1091" s="3">
        <v>272610</v>
      </c>
    </row>
    <row r="1092" spans="1:2" x14ac:dyDescent="0.25">
      <c r="A1092" s="10" t="s">
        <v>2437</v>
      </c>
      <c r="B1092" s="3">
        <v>272610</v>
      </c>
    </row>
    <row r="1093" spans="1:2" x14ac:dyDescent="0.25">
      <c r="A1093" s="10" t="s">
        <v>2438</v>
      </c>
      <c r="B1093" s="3">
        <v>272610</v>
      </c>
    </row>
    <row r="1094" spans="1:2" x14ac:dyDescent="0.25">
      <c r="A1094" s="10" t="s">
        <v>2439</v>
      </c>
      <c r="B1094" s="3">
        <v>272610</v>
      </c>
    </row>
    <row r="1095" spans="1:2" x14ac:dyDescent="0.25">
      <c r="A1095" s="10" t="s">
        <v>2440</v>
      </c>
      <c r="B1095" s="3">
        <v>272610</v>
      </c>
    </row>
    <row r="1096" spans="1:2" x14ac:dyDescent="0.25">
      <c r="A1096" s="10" t="s">
        <v>2441</v>
      </c>
      <c r="B1096" s="3">
        <v>272610</v>
      </c>
    </row>
    <row r="1097" spans="1:2" x14ac:dyDescent="0.25">
      <c r="A1097" s="10" t="s">
        <v>2442</v>
      </c>
      <c r="B1097" s="3">
        <v>272610</v>
      </c>
    </row>
    <row r="1098" spans="1:2" x14ac:dyDescent="0.25">
      <c r="A1098" s="10" t="s">
        <v>2443</v>
      </c>
      <c r="B1098" s="3">
        <v>272610</v>
      </c>
    </row>
    <row r="1099" spans="1:2" x14ac:dyDescent="0.25">
      <c r="A1099" s="10" t="s">
        <v>2444</v>
      </c>
      <c r="B1099" s="3">
        <v>339680</v>
      </c>
    </row>
    <row r="1100" spans="1:2" x14ac:dyDescent="0.25">
      <c r="A1100" s="10" t="s">
        <v>2445</v>
      </c>
      <c r="B1100" s="3">
        <v>339680</v>
      </c>
    </row>
    <row r="1101" spans="1:2" x14ac:dyDescent="0.25">
      <c r="A1101" s="10" t="s">
        <v>2446</v>
      </c>
      <c r="B1101" s="3">
        <v>339680</v>
      </c>
    </row>
    <row r="1102" spans="1:2" x14ac:dyDescent="0.25">
      <c r="A1102" s="10" t="s">
        <v>2447</v>
      </c>
      <c r="B1102" s="3">
        <v>339680</v>
      </c>
    </row>
    <row r="1103" spans="1:2" x14ac:dyDescent="0.25">
      <c r="A1103" s="10" t="s">
        <v>2448</v>
      </c>
      <c r="B1103" s="3">
        <v>339680</v>
      </c>
    </row>
    <row r="1104" spans="1:2" x14ac:dyDescent="0.25">
      <c r="A1104" s="10" t="s">
        <v>2449</v>
      </c>
      <c r="B1104" s="3">
        <v>339680</v>
      </c>
    </row>
    <row r="1105" spans="1:2" x14ac:dyDescent="0.25">
      <c r="A1105" s="10" t="s">
        <v>2450</v>
      </c>
      <c r="B1105" s="3">
        <v>339680</v>
      </c>
    </row>
    <row r="1106" spans="1:2" x14ac:dyDescent="0.25">
      <c r="A1106" s="10" t="s">
        <v>2451</v>
      </c>
      <c r="B1106" s="3">
        <v>339680</v>
      </c>
    </row>
    <row r="1107" spans="1:2" x14ac:dyDescent="0.25">
      <c r="A1107" s="10" t="s">
        <v>2452</v>
      </c>
      <c r="B1107" s="3">
        <v>339680</v>
      </c>
    </row>
    <row r="1108" spans="1:2" x14ac:dyDescent="0.25">
      <c r="A1108" s="10" t="s">
        <v>2453</v>
      </c>
      <c r="B1108" s="3">
        <v>339680</v>
      </c>
    </row>
    <row r="1109" spans="1:2" x14ac:dyDescent="0.25">
      <c r="A1109" s="10" t="s">
        <v>2454</v>
      </c>
      <c r="B1109" s="3">
        <v>339680</v>
      </c>
    </row>
    <row r="1110" spans="1:2" x14ac:dyDescent="0.25">
      <c r="A1110" s="10" t="s">
        <v>2455</v>
      </c>
      <c r="B1110" s="3">
        <v>339680</v>
      </c>
    </row>
    <row r="1111" spans="1:2" x14ac:dyDescent="0.25">
      <c r="A1111" s="10" t="s">
        <v>2456</v>
      </c>
      <c r="B1111" s="3">
        <v>339680</v>
      </c>
    </row>
    <row r="1112" spans="1:2" x14ac:dyDescent="0.25">
      <c r="A1112" s="10" t="s">
        <v>2457</v>
      </c>
      <c r="B1112" s="3">
        <v>339680</v>
      </c>
    </row>
    <row r="1113" spans="1:2" x14ac:dyDescent="0.25">
      <c r="A1113" s="10" t="s">
        <v>2458</v>
      </c>
      <c r="B1113" s="3">
        <v>339680</v>
      </c>
    </row>
    <row r="1114" spans="1:2" x14ac:dyDescent="0.25">
      <c r="A1114" s="10" t="s">
        <v>2459</v>
      </c>
      <c r="B1114" s="3">
        <v>415365</v>
      </c>
    </row>
    <row r="1115" spans="1:2" x14ac:dyDescent="0.25">
      <c r="A1115" s="10" t="s">
        <v>2460</v>
      </c>
      <c r="B1115" s="3">
        <v>415365</v>
      </c>
    </row>
    <row r="1116" spans="1:2" x14ac:dyDescent="0.25">
      <c r="A1116" s="10" t="s">
        <v>2461</v>
      </c>
      <c r="B1116" s="3">
        <v>415365</v>
      </c>
    </row>
    <row r="1117" spans="1:2" x14ac:dyDescent="0.25">
      <c r="A1117" s="10" t="s">
        <v>2462</v>
      </c>
      <c r="B1117" s="3">
        <v>415365</v>
      </c>
    </row>
    <row r="1118" spans="1:2" x14ac:dyDescent="0.25">
      <c r="A1118" s="10" t="s">
        <v>2463</v>
      </c>
      <c r="B1118" s="3">
        <v>415365</v>
      </c>
    </row>
    <row r="1119" spans="1:2" x14ac:dyDescent="0.25">
      <c r="A1119" s="10" t="s">
        <v>2464</v>
      </c>
      <c r="B1119" s="3">
        <v>415365</v>
      </c>
    </row>
    <row r="1120" spans="1:2" x14ac:dyDescent="0.25">
      <c r="A1120" s="10" t="s">
        <v>2465</v>
      </c>
      <c r="B1120" s="3">
        <v>415365</v>
      </c>
    </row>
    <row r="1121" spans="1:2" x14ac:dyDescent="0.25">
      <c r="A1121" s="10" t="s">
        <v>2466</v>
      </c>
      <c r="B1121" s="3">
        <v>415365</v>
      </c>
    </row>
    <row r="1122" spans="1:2" x14ac:dyDescent="0.25">
      <c r="A1122" s="10" t="s">
        <v>2467</v>
      </c>
      <c r="B1122" s="3">
        <v>415365</v>
      </c>
    </row>
    <row r="1123" spans="1:2" x14ac:dyDescent="0.25">
      <c r="A1123" s="10" t="s">
        <v>2468</v>
      </c>
      <c r="B1123" s="3">
        <v>415365</v>
      </c>
    </row>
    <row r="1124" spans="1:2" x14ac:dyDescent="0.25">
      <c r="A1124" s="10" t="s">
        <v>2469</v>
      </c>
      <c r="B1124" s="3">
        <v>415365</v>
      </c>
    </row>
    <row r="1125" spans="1:2" x14ac:dyDescent="0.25">
      <c r="A1125" s="10" t="s">
        <v>2470</v>
      </c>
      <c r="B1125" s="3">
        <v>415365</v>
      </c>
    </row>
    <row r="1126" spans="1:2" x14ac:dyDescent="0.25">
      <c r="A1126" s="10" t="s">
        <v>2471</v>
      </c>
      <c r="B1126" s="3">
        <v>0</v>
      </c>
    </row>
    <row r="1127" spans="1:2" x14ac:dyDescent="0.25">
      <c r="A1127" s="10" t="s">
        <v>2472</v>
      </c>
      <c r="B1127" s="3">
        <v>0</v>
      </c>
    </row>
    <row r="1128" spans="1:2" x14ac:dyDescent="0.25">
      <c r="A1128" s="10" t="s">
        <v>2473</v>
      </c>
      <c r="B1128" s="3">
        <v>0</v>
      </c>
    </row>
    <row r="1129" spans="1:2" x14ac:dyDescent="0.25">
      <c r="A1129" s="10" t="s">
        <v>2474</v>
      </c>
      <c r="B1129" s="3">
        <v>512285</v>
      </c>
    </row>
    <row r="1130" spans="1:2" x14ac:dyDescent="0.25">
      <c r="A1130" s="10" t="s">
        <v>2475</v>
      </c>
      <c r="B1130" s="3">
        <v>512285</v>
      </c>
    </row>
    <row r="1131" spans="1:2" x14ac:dyDescent="0.25">
      <c r="A1131" s="10" t="s">
        <v>2476</v>
      </c>
      <c r="B1131" s="3">
        <v>512285</v>
      </c>
    </row>
    <row r="1132" spans="1:2" x14ac:dyDescent="0.25">
      <c r="A1132" s="10" t="s">
        <v>2477</v>
      </c>
      <c r="B1132" s="3">
        <v>512285</v>
      </c>
    </row>
    <row r="1133" spans="1:2" x14ac:dyDescent="0.25">
      <c r="A1133" s="10" t="s">
        <v>2478</v>
      </c>
      <c r="B1133" s="3">
        <v>512285</v>
      </c>
    </row>
    <row r="1134" spans="1:2" x14ac:dyDescent="0.25">
      <c r="A1134" s="10" t="s">
        <v>2479</v>
      </c>
      <c r="B1134" s="3">
        <v>512285</v>
      </c>
    </row>
    <row r="1135" spans="1:2" x14ac:dyDescent="0.25">
      <c r="A1135" s="10" t="s">
        <v>2480</v>
      </c>
      <c r="B1135" s="3">
        <v>512285</v>
      </c>
    </row>
    <row r="1136" spans="1:2" x14ac:dyDescent="0.25">
      <c r="A1136" s="10" t="s">
        <v>2481</v>
      </c>
      <c r="B1136" s="3">
        <v>512285</v>
      </c>
    </row>
    <row r="1137" spans="1:2" x14ac:dyDescent="0.25">
      <c r="A1137" s="10" t="s">
        <v>2482</v>
      </c>
      <c r="B1137" s="3">
        <v>512285</v>
      </c>
    </row>
    <row r="1138" spans="1:2" x14ac:dyDescent="0.25">
      <c r="A1138" s="10" t="s">
        <v>2483</v>
      </c>
      <c r="B1138" s="3">
        <v>512285</v>
      </c>
    </row>
    <row r="1139" spans="1:2" x14ac:dyDescent="0.25">
      <c r="A1139" s="10" t="s">
        <v>2484</v>
      </c>
      <c r="B1139" s="3">
        <v>512285</v>
      </c>
    </row>
    <row r="1140" spans="1:2" x14ac:dyDescent="0.25">
      <c r="A1140" s="10" t="s">
        <v>2485</v>
      </c>
      <c r="B1140" s="3">
        <v>512285</v>
      </c>
    </row>
    <row r="1141" spans="1:2" x14ac:dyDescent="0.25">
      <c r="A1141" s="10" t="s">
        <v>2486</v>
      </c>
      <c r="B1141" s="3">
        <v>512285</v>
      </c>
    </row>
    <row r="1142" spans="1:2" x14ac:dyDescent="0.25">
      <c r="A1142" s="10" t="s">
        <v>2487</v>
      </c>
      <c r="B1142" s="3">
        <v>512285</v>
      </c>
    </row>
    <row r="1143" spans="1:2" x14ac:dyDescent="0.25">
      <c r="A1143" s="10" t="s">
        <v>2488</v>
      </c>
      <c r="B1143" s="3">
        <v>512285</v>
      </c>
    </row>
    <row r="1144" spans="1:2" x14ac:dyDescent="0.25">
      <c r="A1144" s="10" t="s">
        <v>2489</v>
      </c>
      <c r="B1144" s="3">
        <v>674430</v>
      </c>
    </row>
    <row r="1145" spans="1:2" x14ac:dyDescent="0.25">
      <c r="A1145" s="10" t="s">
        <v>2490</v>
      </c>
      <c r="B1145" s="3">
        <v>674430</v>
      </c>
    </row>
    <row r="1146" spans="1:2" x14ac:dyDescent="0.25">
      <c r="A1146" s="10" t="s">
        <v>2491</v>
      </c>
      <c r="B1146" s="3">
        <v>674430</v>
      </c>
    </row>
    <row r="1147" spans="1:2" x14ac:dyDescent="0.25">
      <c r="A1147" s="10" t="s">
        <v>2492</v>
      </c>
      <c r="B1147" s="3">
        <v>674430</v>
      </c>
    </row>
    <row r="1148" spans="1:2" x14ac:dyDescent="0.25">
      <c r="A1148" s="10" t="s">
        <v>2493</v>
      </c>
      <c r="B1148" s="3">
        <v>674430</v>
      </c>
    </row>
    <row r="1149" spans="1:2" x14ac:dyDescent="0.25">
      <c r="A1149" s="10" t="s">
        <v>2494</v>
      </c>
      <c r="B1149" s="3">
        <v>674430</v>
      </c>
    </row>
    <row r="1150" spans="1:2" x14ac:dyDescent="0.25">
      <c r="A1150" s="10" t="s">
        <v>2495</v>
      </c>
      <c r="B1150" s="3">
        <v>674430</v>
      </c>
    </row>
    <row r="1151" spans="1:2" x14ac:dyDescent="0.25">
      <c r="A1151" s="10" t="s">
        <v>2496</v>
      </c>
      <c r="B1151" s="3">
        <v>674430</v>
      </c>
    </row>
    <row r="1152" spans="1:2" x14ac:dyDescent="0.25">
      <c r="A1152" s="10" t="s">
        <v>2497</v>
      </c>
      <c r="B1152" s="3">
        <v>674430</v>
      </c>
    </row>
    <row r="1153" spans="1:2" x14ac:dyDescent="0.25">
      <c r="A1153" s="10" t="s">
        <v>2498</v>
      </c>
      <c r="B1153" s="3">
        <v>674430</v>
      </c>
    </row>
    <row r="1154" spans="1:2" x14ac:dyDescent="0.25">
      <c r="A1154" s="10" t="s">
        <v>2499</v>
      </c>
      <c r="B1154" s="3">
        <v>674430</v>
      </c>
    </row>
    <row r="1155" spans="1:2" x14ac:dyDescent="0.25">
      <c r="A1155" s="10" t="s">
        <v>2500</v>
      </c>
      <c r="B1155" s="3">
        <v>674430</v>
      </c>
    </row>
    <row r="1156" spans="1:2" x14ac:dyDescent="0.25">
      <c r="A1156" s="10" t="s">
        <v>2501</v>
      </c>
      <c r="B1156" s="3">
        <v>0</v>
      </c>
    </row>
    <row r="1157" spans="1:2" x14ac:dyDescent="0.25">
      <c r="A1157" s="10" t="s">
        <v>2502</v>
      </c>
      <c r="B1157" s="3">
        <v>0</v>
      </c>
    </row>
    <row r="1158" spans="1:2" x14ac:dyDescent="0.25">
      <c r="A1158" s="10" t="s">
        <v>2503</v>
      </c>
      <c r="B1158" s="3">
        <v>0</v>
      </c>
    </row>
    <row r="1159" spans="1:2" x14ac:dyDescent="0.25">
      <c r="A1159" s="10" t="s">
        <v>2504</v>
      </c>
      <c r="B1159" s="3">
        <v>767620</v>
      </c>
    </row>
    <row r="1160" spans="1:2" x14ac:dyDescent="0.25">
      <c r="A1160" s="10" t="s">
        <v>2505</v>
      </c>
      <c r="B1160" s="3">
        <v>767620</v>
      </c>
    </row>
    <row r="1161" spans="1:2" x14ac:dyDescent="0.25">
      <c r="A1161" s="10" t="s">
        <v>2506</v>
      </c>
      <c r="B1161" s="3">
        <v>767620</v>
      </c>
    </row>
    <row r="1162" spans="1:2" x14ac:dyDescent="0.25">
      <c r="A1162" s="10" t="s">
        <v>2507</v>
      </c>
      <c r="B1162" s="3">
        <v>767620</v>
      </c>
    </row>
    <row r="1163" spans="1:2" x14ac:dyDescent="0.25">
      <c r="A1163" s="10" t="s">
        <v>2508</v>
      </c>
      <c r="B1163" s="3">
        <v>767620</v>
      </c>
    </row>
    <row r="1164" spans="1:2" x14ac:dyDescent="0.25">
      <c r="A1164" s="10" t="s">
        <v>2509</v>
      </c>
      <c r="B1164" s="3">
        <v>767620</v>
      </c>
    </row>
    <row r="1165" spans="1:2" x14ac:dyDescent="0.25">
      <c r="A1165" s="10" t="s">
        <v>2510</v>
      </c>
      <c r="B1165" s="3">
        <v>767620</v>
      </c>
    </row>
    <row r="1166" spans="1:2" x14ac:dyDescent="0.25">
      <c r="A1166" s="10" t="s">
        <v>2511</v>
      </c>
      <c r="B1166" s="3">
        <v>767620</v>
      </c>
    </row>
    <row r="1167" spans="1:2" x14ac:dyDescent="0.25">
      <c r="A1167" s="10" t="s">
        <v>2512</v>
      </c>
      <c r="B1167" s="3">
        <v>767620</v>
      </c>
    </row>
    <row r="1168" spans="1:2" x14ac:dyDescent="0.25">
      <c r="A1168" s="10" t="s">
        <v>2513</v>
      </c>
      <c r="B1168" s="3">
        <v>767620</v>
      </c>
    </row>
    <row r="1169" spans="1:2" x14ac:dyDescent="0.25">
      <c r="A1169" s="10" t="s">
        <v>2514</v>
      </c>
      <c r="B1169" s="3">
        <v>767620</v>
      </c>
    </row>
    <row r="1170" spans="1:2" x14ac:dyDescent="0.25">
      <c r="A1170" s="10" t="s">
        <v>2515</v>
      </c>
      <c r="B1170" s="3">
        <v>767620</v>
      </c>
    </row>
    <row r="1171" spans="1:2" x14ac:dyDescent="0.25">
      <c r="A1171" s="10" t="s">
        <v>2516</v>
      </c>
      <c r="B1171" s="3">
        <v>767620</v>
      </c>
    </row>
    <row r="1172" spans="1:2" x14ac:dyDescent="0.25">
      <c r="A1172" s="10" t="s">
        <v>2517</v>
      </c>
      <c r="B1172" s="3">
        <v>767620</v>
      </c>
    </row>
    <row r="1173" spans="1:2" x14ac:dyDescent="0.25">
      <c r="A1173" s="10" t="s">
        <v>2518</v>
      </c>
      <c r="B1173" s="3">
        <v>767620</v>
      </c>
    </row>
    <row r="1174" spans="1:2" x14ac:dyDescent="0.25">
      <c r="A1174" s="10" t="s">
        <v>2519</v>
      </c>
      <c r="B1174" s="3">
        <v>315670</v>
      </c>
    </row>
    <row r="1175" spans="1:2" x14ac:dyDescent="0.25">
      <c r="A1175" s="10" t="s">
        <v>2520</v>
      </c>
      <c r="B1175" s="3">
        <v>315670</v>
      </c>
    </row>
    <row r="1176" spans="1:2" x14ac:dyDescent="0.25">
      <c r="A1176" s="10" t="s">
        <v>2521</v>
      </c>
      <c r="B1176" s="3">
        <v>315670</v>
      </c>
    </row>
    <row r="1177" spans="1:2" x14ac:dyDescent="0.25">
      <c r="A1177" s="10" t="s">
        <v>2522</v>
      </c>
      <c r="B1177" s="3">
        <v>315670</v>
      </c>
    </row>
    <row r="1178" spans="1:2" x14ac:dyDescent="0.25">
      <c r="A1178" s="10" t="s">
        <v>2523</v>
      </c>
      <c r="B1178" s="3">
        <v>315670</v>
      </c>
    </row>
    <row r="1179" spans="1:2" x14ac:dyDescent="0.25">
      <c r="A1179" s="10" t="s">
        <v>2524</v>
      </c>
      <c r="B1179" s="3">
        <v>315670</v>
      </c>
    </row>
    <row r="1180" spans="1:2" x14ac:dyDescent="0.25">
      <c r="A1180" s="10" t="s">
        <v>2525</v>
      </c>
      <c r="B1180" s="3">
        <v>315670</v>
      </c>
    </row>
    <row r="1181" spans="1:2" x14ac:dyDescent="0.25">
      <c r="A1181" s="10" t="s">
        <v>2526</v>
      </c>
      <c r="B1181" s="3">
        <v>315670</v>
      </c>
    </row>
    <row r="1182" spans="1:2" x14ac:dyDescent="0.25">
      <c r="A1182" s="10" t="s">
        <v>2527</v>
      </c>
      <c r="B1182" s="3">
        <v>315670</v>
      </c>
    </row>
    <row r="1183" spans="1:2" x14ac:dyDescent="0.25">
      <c r="A1183" s="10" t="s">
        <v>2528</v>
      </c>
      <c r="B1183" s="3">
        <v>315670</v>
      </c>
    </row>
    <row r="1184" spans="1:2" x14ac:dyDescent="0.25">
      <c r="A1184" s="10" t="s">
        <v>2529</v>
      </c>
      <c r="B1184" s="3">
        <v>315670</v>
      </c>
    </row>
    <row r="1185" spans="1:2" x14ac:dyDescent="0.25">
      <c r="A1185" s="10" t="s">
        <v>2530</v>
      </c>
      <c r="B1185" s="3">
        <v>315670</v>
      </c>
    </row>
    <row r="1186" spans="1:2" x14ac:dyDescent="0.25">
      <c r="A1186" s="10" t="s">
        <v>2531</v>
      </c>
      <c r="B1186" s="3">
        <v>315670</v>
      </c>
    </row>
    <row r="1187" spans="1:2" x14ac:dyDescent="0.25">
      <c r="A1187" s="10" t="s">
        <v>2532</v>
      </c>
      <c r="B1187" s="3">
        <v>315670</v>
      </c>
    </row>
    <row r="1188" spans="1:2" x14ac:dyDescent="0.25">
      <c r="A1188" s="10" t="s">
        <v>2533</v>
      </c>
      <c r="B1188" s="3">
        <v>315670</v>
      </c>
    </row>
    <row r="1189" spans="1:2" x14ac:dyDescent="0.25">
      <c r="A1189" s="10" t="s">
        <v>2534</v>
      </c>
      <c r="B1189" s="3">
        <v>394305</v>
      </c>
    </row>
    <row r="1190" spans="1:2" x14ac:dyDescent="0.25">
      <c r="A1190" s="10" t="s">
        <v>2535</v>
      </c>
      <c r="B1190" s="3">
        <v>394305</v>
      </c>
    </row>
    <row r="1191" spans="1:2" x14ac:dyDescent="0.25">
      <c r="A1191" s="10" t="s">
        <v>2536</v>
      </c>
      <c r="B1191" s="3">
        <v>394305</v>
      </c>
    </row>
    <row r="1192" spans="1:2" x14ac:dyDescent="0.25">
      <c r="A1192" s="10" t="s">
        <v>2537</v>
      </c>
      <c r="B1192" s="3">
        <v>394305</v>
      </c>
    </row>
    <row r="1193" spans="1:2" x14ac:dyDescent="0.25">
      <c r="A1193" s="10" t="s">
        <v>2538</v>
      </c>
      <c r="B1193" s="3">
        <v>394305</v>
      </c>
    </row>
    <row r="1194" spans="1:2" x14ac:dyDescent="0.25">
      <c r="A1194" s="10" t="s">
        <v>2539</v>
      </c>
      <c r="B1194" s="3">
        <v>394305</v>
      </c>
    </row>
    <row r="1195" spans="1:2" x14ac:dyDescent="0.25">
      <c r="A1195" s="10" t="s">
        <v>2540</v>
      </c>
      <c r="B1195" s="3">
        <v>394305</v>
      </c>
    </row>
    <row r="1196" spans="1:2" x14ac:dyDescent="0.25">
      <c r="A1196" s="10" t="s">
        <v>2541</v>
      </c>
      <c r="B1196" s="3">
        <v>394305</v>
      </c>
    </row>
    <row r="1197" spans="1:2" x14ac:dyDescent="0.25">
      <c r="A1197" s="10" t="s">
        <v>2542</v>
      </c>
      <c r="B1197" s="3">
        <v>394305</v>
      </c>
    </row>
    <row r="1198" spans="1:2" x14ac:dyDescent="0.25">
      <c r="A1198" s="10" t="s">
        <v>2543</v>
      </c>
      <c r="B1198" s="3">
        <v>394305</v>
      </c>
    </row>
    <row r="1199" spans="1:2" x14ac:dyDescent="0.25">
      <c r="A1199" s="10" t="s">
        <v>2544</v>
      </c>
      <c r="B1199" s="3">
        <v>394305</v>
      </c>
    </row>
    <row r="1200" spans="1:2" x14ac:dyDescent="0.25">
      <c r="A1200" s="10" t="s">
        <v>2545</v>
      </c>
      <c r="B1200" s="3">
        <v>394305</v>
      </c>
    </row>
    <row r="1201" spans="1:2" x14ac:dyDescent="0.25">
      <c r="A1201" s="10" t="s">
        <v>2546</v>
      </c>
      <c r="B1201" s="3">
        <v>394305</v>
      </c>
    </row>
    <row r="1202" spans="1:2" x14ac:dyDescent="0.25">
      <c r="A1202" s="10" t="s">
        <v>2547</v>
      </c>
      <c r="B1202" s="3">
        <v>394305</v>
      </c>
    </row>
    <row r="1203" spans="1:2" x14ac:dyDescent="0.25">
      <c r="A1203" s="10" t="s">
        <v>2548</v>
      </c>
      <c r="B1203" s="3">
        <v>394305</v>
      </c>
    </row>
    <row r="1204" spans="1:2" x14ac:dyDescent="0.25">
      <c r="A1204" s="10" t="s">
        <v>2549</v>
      </c>
      <c r="B1204" s="3">
        <v>498540</v>
      </c>
    </row>
    <row r="1205" spans="1:2" x14ac:dyDescent="0.25">
      <c r="A1205" s="10" t="s">
        <v>2550</v>
      </c>
      <c r="B1205" s="3">
        <v>498540</v>
      </c>
    </row>
    <row r="1206" spans="1:2" x14ac:dyDescent="0.25">
      <c r="A1206" s="10" t="s">
        <v>2551</v>
      </c>
      <c r="B1206" s="3">
        <v>498540</v>
      </c>
    </row>
    <row r="1207" spans="1:2" x14ac:dyDescent="0.25">
      <c r="A1207" s="10" t="s">
        <v>2552</v>
      </c>
      <c r="B1207" s="3">
        <v>498540</v>
      </c>
    </row>
    <row r="1208" spans="1:2" x14ac:dyDescent="0.25">
      <c r="A1208" s="10" t="s">
        <v>2553</v>
      </c>
      <c r="B1208" s="3">
        <v>498540</v>
      </c>
    </row>
    <row r="1209" spans="1:2" x14ac:dyDescent="0.25">
      <c r="A1209" s="10" t="s">
        <v>2554</v>
      </c>
      <c r="B1209" s="3">
        <v>498540</v>
      </c>
    </row>
    <row r="1210" spans="1:2" x14ac:dyDescent="0.25">
      <c r="A1210" s="10" t="s">
        <v>2555</v>
      </c>
      <c r="B1210" s="3">
        <v>498540</v>
      </c>
    </row>
    <row r="1211" spans="1:2" x14ac:dyDescent="0.25">
      <c r="A1211" s="10" t="s">
        <v>2556</v>
      </c>
      <c r="B1211" s="3">
        <v>498540</v>
      </c>
    </row>
    <row r="1212" spans="1:2" x14ac:dyDescent="0.25">
      <c r="A1212" s="10" t="s">
        <v>2557</v>
      </c>
      <c r="B1212" s="3">
        <v>498540</v>
      </c>
    </row>
    <row r="1213" spans="1:2" x14ac:dyDescent="0.25">
      <c r="A1213" s="10" t="s">
        <v>2558</v>
      </c>
      <c r="B1213" s="3">
        <v>498540</v>
      </c>
    </row>
    <row r="1214" spans="1:2" x14ac:dyDescent="0.25">
      <c r="A1214" s="10" t="s">
        <v>2559</v>
      </c>
      <c r="B1214" s="3">
        <v>498540</v>
      </c>
    </row>
    <row r="1215" spans="1:2" x14ac:dyDescent="0.25">
      <c r="A1215" s="10" t="s">
        <v>2560</v>
      </c>
      <c r="B1215" s="3">
        <v>498540</v>
      </c>
    </row>
    <row r="1216" spans="1:2" x14ac:dyDescent="0.25">
      <c r="A1216" s="10" t="s">
        <v>2561</v>
      </c>
      <c r="B1216" s="3">
        <v>0</v>
      </c>
    </row>
    <row r="1217" spans="1:2" x14ac:dyDescent="0.25">
      <c r="A1217" s="10" t="s">
        <v>2562</v>
      </c>
      <c r="B1217" s="3">
        <v>0</v>
      </c>
    </row>
    <row r="1218" spans="1:2" x14ac:dyDescent="0.25">
      <c r="A1218" s="10" t="s">
        <v>2563</v>
      </c>
      <c r="B1218" s="3">
        <v>0</v>
      </c>
    </row>
    <row r="1219" spans="1:2" x14ac:dyDescent="0.25">
      <c r="A1219" s="10" t="s">
        <v>2564</v>
      </c>
      <c r="B1219" s="3">
        <v>571130</v>
      </c>
    </row>
    <row r="1220" spans="1:2" x14ac:dyDescent="0.25">
      <c r="A1220" s="10" t="s">
        <v>2565</v>
      </c>
      <c r="B1220" s="3">
        <v>571130</v>
      </c>
    </row>
    <row r="1221" spans="1:2" x14ac:dyDescent="0.25">
      <c r="A1221" s="10" t="s">
        <v>2566</v>
      </c>
      <c r="B1221" s="3">
        <v>571130</v>
      </c>
    </row>
    <row r="1222" spans="1:2" x14ac:dyDescent="0.25">
      <c r="A1222" s="10" t="s">
        <v>2567</v>
      </c>
      <c r="B1222" s="3">
        <v>571130</v>
      </c>
    </row>
    <row r="1223" spans="1:2" x14ac:dyDescent="0.25">
      <c r="A1223" s="10" t="s">
        <v>2568</v>
      </c>
      <c r="B1223" s="3">
        <v>571130</v>
      </c>
    </row>
    <row r="1224" spans="1:2" x14ac:dyDescent="0.25">
      <c r="A1224" s="10" t="s">
        <v>2569</v>
      </c>
      <c r="B1224" s="3">
        <v>571130</v>
      </c>
    </row>
    <row r="1225" spans="1:2" x14ac:dyDescent="0.25">
      <c r="A1225" s="10" t="s">
        <v>2570</v>
      </c>
      <c r="B1225" s="3">
        <v>571130</v>
      </c>
    </row>
    <row r="1226" spans="1:2" x14ac:dyDescent="0.25">
      <c r="A1226" s="10" t="s">
        <v>2571</v>
      </c>
      <c r="B1226" s="3">
        <v>571130</v>
      </c>
    </row>
    <row r="1227" spans="1:2" x14ac:dyDescent="0.25">
      <c r="A1227" s="10" t="s">
        <v>2572</v>
      </c>
      <c r="B1227" s="3">
        <v>571130</v>
      </c>
    </row>
    <row r="1228" spans="1:2" x14ac:dyDescent="0.25">
      <c r="A1228" s="10" t="s">
        <v>2573</v>
      </c>
      <c r="B1228" s="3">
        <v>571130</v>
      </c>
    </row>
    <row r="1229" spans="1:2" x14ac:dyDescent="0.25">
      <c r="A1229" s="10" t="s">
        <v>2574</v>
      </c>
      <c r="B1229" s="3">
        <v>571130</v>
      </c>
    </row>
    <row r="1230" spans="1:2" x14ac:dyDescent="0.25">
      <c r="A1230" s="10" t="s">
        <v>2575</v>
      </c>
      <c r="B1230" s="3">
        <v>571130</v>
      </c>
    </row>
    <row r="1231" spans="1:2" x14ac:dyDescent="0.25">
      <c r="A1231" s="10" t="s">
        <v>2576</v>
      </c>
      <c r="B1231" s="3">
        <v>571130</v>
      </c>
    </row>
    <row r="1232" spans="1:2" x14ac:dyDescent="0.25">
      <c r="A1232" s="10" t="s">
        <v>2577</v>
      </c>
      <c r="B1232" s="3">
        <v>571130</v>
      </c>
    </row>
    <row r="1233" spans="1:2" x14ac:dyDescent="0.25">
      <c r="A1233" s="10" t="s">
        <v>2578</v>
      </c>
      <c r="B1233" s="3">
        <v>571130</v>
      </c>
    </row>
    <row r="1234" spans="1:2" x14ac:dyDescent="0.25">
      <c r="A1234" s="10" t="s">
        <v>2579</v>
      </c>
      <c r="B1234" s="3">
        <v>753930</v>
      </c>
    </row>
    <row r="1235" spans="1:2" x14ac:dyDescent="0.25">
      <c r="A1235" s="10" t="s">
        <v>2580</v>
      </c>
      <c r="B1235" s="3">
        <v>753930</v>
      </c>
    </row>
    <row r="1236" spans="1:2" x14ac:dyDescent="0.25">
      <c r="A1236" s="10" t="s">
        <v>2581</v>
      </c>
      <c r="B1236" s="3">
        <v>753930</v>
      </c>
    </row>
    <row r="1237" spans="1:2" x14ac:dyDescent="0.25">
      <c r="A1237" s="10" t="s">
        <v>2582</v>
      </c>
      <c r="B1237" s="3">
        <v>753930</v>
      </c>
    </row>
    <row r="1238" spans="1:2" x14ac:dyDescent="0.25">
      <c r="A1238" s="10" t="s">
        <v>2583</v>
      </c>
      <c r="B1238" s="3">
        <v>753930</v>
      </c>
    </row>
    <row r="1239" spans="1:2" x14ac:dyDescent="0.25">
      <c r="A1239" s="10" t="s">
        <v>2584</v>
      </c>
      <c r="B1239" s="3">
        <v>753930</v>
      </c>
    </row>
    <row r="1240" spans="1:2" x14ac:dyDescent="0.25">
      <c r="A1240" s="10" t="s">
        <v>2585</v>
      </c>
      <c r="B1240" s="3">
        <v>753930</v>
      </c>
    </row>
    <row r="1241" spans="1:2" x14ac:dyDescent="0.25">
      <c r="A1241" s="10" t="s">
        <v>2586</v>
      </c>
      <c r="B1241" s="3">
        <v>753930</v>
      </c>
    </row>
    <row r="1242" spans="1:2" x14ac:dyDescent="0.25">
      <c r="A1242" s="10" t="s">
        <v>2587</v>
      </c>
      <c r="B1242" s="3">
        <v>753930</v>
      </c>
    </row>
    <row r="1243" spans="1:2" x14ac:dyDescent="0.25">
      <c r="A1243" s="10" t="s">
        <v>2588</v>
      </c>
      <c r="B1243" s="3">
        <v>753930</v>
      </c>
    </row>
    <row r="1244" spans="1:2" x14ac:dyDescent="0.25">
      <c r="A1244" s="10" t="s">
        <v>2589</v>
      </c>
      <c r="B1244" s="3">
        <v>753930</v>
      </c>
    </row>
    <row r="1245" spans="1:2" x14ac:dyDescent="0.25">
      <c r="A1245" s="10" t="s">
        <v>2590</v>
      </c>
      <c r="B1245" s="3">
        <v>753930</v>
      </c>
    </row>
    <row r="1246" spans="1:2" x14ac:dyDescent="0.25">
      <c r="A1246" s="10" t="s">
        <v>2591</v>
      </c>
      <c r="B1246" s="3">
        <v>0</v>
      </c>
    </row>
    <row r="1247" spans="1:2" x14ac:dyDescent="0.25">
      <c r="A1247" s="10" t="s">
        <v>2592</v>
      </c>
      <c r="B1247" s="3">
        <v>0</v>
      </c>
    </row>
    <row r="1248" spans="1:2" x14ac:dyDescent="0.25">
      <c r="A1248" s="10" t="s">
        <v>2593</v>
      </c>
      <c r="B1248" s="3">
        <v>0</v>
      </c>
    </row>
    <row r="1249" spans="1:2" x14ac:dyDescent="0.25">
      <c r="A1249" s="10" t="s">
        <v>2594</v>
      </c>
      <c r="B1249" s="3">
        <v>1039805</v>
      </c>
    </row>
    <row r="1250" spans="1:2" x14ac:dyDescent="0.25">
      <c r="A1250" s="10" t="s">
        <v>2595</v>
      </c>
      <c r="B1250" s="3">
        <v>1039805</v>
      </c>
    </row>
    <row r="1251" spans="1:2" x14ac:dyDescent="0.25">
      <c r="A1251" s="10" t="s">
        <v>2596</v>
      </c>
      <c r="B1251" s="3">
        <v>1039805</v>
      </c>
    </row>
    <row r="1252" spans="1:2" x14ac:dyDescent="0.25">
      <c r="A1252" s="10" t="s">
        <v>2597</v>
      </c>
      <c r="B1252" s="3">
        <v>1039805</v>
      </c>
    </row>
    <row r="1253" spans="1:2" x14ac:dyDescent="0.25">
      <c r="A1253" s="10" t="s">
        <v>2598</v>
      </c>
      <c r="B1253" s="3">
        <v>1039805</v>
      </c>
    </row>
    <row r="1254" spans="1:2" x14ac:dyDescent="0.25">
      <c r="A1254" s="10" t="s">
        <v>2599</v>
      </c>
      <c r="B1254" s="3">
        <v>1039805</v>
      </c>
    </row>
    <row r="1255" spans="1:2" x14ac:dyDescent="0.25">
      <c r="A1255" s="10" t="s">
        <v>2600</v>
      </c>
      <c r="B1255" s="3">
        <v>1039805</v>
      </c>
    </row>
    <row r="1256" spans="1:2" x14ac:dyDescent="0.25">
      <c r="A1256" s="10" t="s">
        <v>2601</v>
      </c>
      <c r="B1256" s="3">
        <v>1039805</v>
      </c>
    </row>
    <row r="1257" spans="1:2" x14ac:dyDescent="0.25">
      <c r="A1257" s="10" t="s">
        <v>2602</v>
      </c>
      <c r="B1257" s="3">
        <v>1039805</v>
      </c>
    </row>
    <row r="1258" spans="1:2" x14ac:dyDescent="0.25">
      <c r="A1258" s="10" t="s">
        <v>2603</v>
      </c>
      <c r="B1258" s="3">
        <v>1039805</v>
      </c>
    </row>
    <row r="1259" spans="1:2" x14ac:dyDescent="0.25">
      <c r="A1259" s="10" t="s">
        <v>2604</v>
      </c>
      <c r="B1259" s="3">
        <v>1039805</v>
      </c>
    </row>
    <row r="1260" spans="1:2" x14ac:dyDescent="0.25">
      <c r="A1260" s="10" t="s">
        <v>2605</v>
      </c>
      <c r="B1260" s="3">
        <v>1039805</v>
      </c>
    </row>
    <row r="1261" spans="1:2" x14ac:dyDescent="0.25">
      <c r="A1261" s="10" t="s">
        <v>2606</v>
      </c>
      <c r="B1261" s="3">
        <v>1039805</v>
      </c>
    </row>
    <row r="1262" spans="1:2" x14ac:dyDescent="0.25">
      <c r="A1262" s="10" t="s">
        <v>2607</v>
      </c>
      <c r="B1262" s="3">
        <v>1039805</v>
      </c>
    </row>
    <row r="1263" spans="1:2" x14ac:dyDescent="0.25">
      <c r="A1263" s="10" t="s">
        <v>2608</v>
      </c>
      <c r="B1263" s="3">
        <v>1039805</v>
      </c>
    </row>
    <row r="1264" spans="1:2" x14ac:dyDescent="0.25">
      <c r="A1264" s="10" t="s">
        <v>2609</v>
      </c>
      <c r="B1264" s="3">
        <v>370325</v>
      </c>
    </row>
    <row r="1265" spans="1:2" x14ac:dyDescent="0.25">
      <c r="A1265" s="10" t="s">
        <v>2610</v>
      </c>
      <c r="B1265" s="3">
        <v>370325</v>
      </c>
    </row>
    <row r="1266" spans="1:2" x14ac:dyDescent="0.25">
      <c r="A1266" s="10" t="s">
        <v>2611</v>
      </c>
      <c r="B1266" s="3">
        <v>370325</v>
      </c>
    </row>
    <row r="1267" spans="1:2" x14ac:dyDescent="0.25">
      <c r="A1267" s="10" t="s">
        <v>2612</v>
      </c>
      <c r="B1267" s="3">
        <v>370325</v>
      </c>
    </row>
    <row r="1268" spans="1:2" x14ac:dyDescent="0.25">
      <c r="A1268" s="10" t="s">
        <v>2613</v>
      </c>
      <c r="B1268" s="3">
        <v>370325</v>
      </c>
    </row>
    <row r="1269" spans="1:2" x14ac:dyDescent="0.25">
      <c r="A1269" s="10" t="s">
        <v>2614</v>
      </c>
      <c r="B1269" s="3">
        <v>370325</v>
      </c>
    </row>
    <row r="1270" spans="1:2" x14ac:dyDescent="0.25">
      <c r="A1270" s="10" t="s">
        <v>2615</v>
      </c>
      <c r="B1270" s="3">
        <v>370325</v>
      </c>
    </row>
    <row r="1271" spans="1:2" x14ac:dyDescent="0.25">
      <c r="A1271" s="10" t="s">
        <v>2616</v>
      </c>
      <c r="B1271" s="3">
        <v>370325</v>
      </c>
    </row>
    <row r="1272" spans="1:2" x14ac:dyDescent="0.25">
      <c r="A1272" s="10" t="s">
        <v>2617</v>
      </c>
      <c r="B1272" s="3">
        <v>370325</v>
      </c>
    </row>
    <row r="1273" spans="1:2" x14ac:dyDescent="0.25">
      <c r="A1273" s="10" t="s">
        <v>2618</v>
      </c>
      <c r="B1273" s="3">
        <v>370325</v>
      </c>
    </row>
    <row r="1274" spans="1:2" x14ac:dyDescent="0.25">
      <c r="A1274" s="10" t="s">
        <v>2619</v>
      </c>
      <c r="B1274" s="3">
        <v>370325</v>
      </c>
    </row>
    <row r="1275" spans="1:2" x14ac:dyDescent="0.25">
      <c r="A1275" s="10" t="s">
        <v>2620</v>
      </c>
      <c r="B1275" s="3">
        <v>370325</v>
      </c>
    </row>
    <row r="1276" spans="1:2" x14ac:dyDescent="0.25">
      <c r="A1276" s="10" t="s">
        <v>2621</v>
      </c>
      <c r="B1276" s="3">
        <v>370325</v>
      </c>
    </row>
    <row r="1277" spans="1:2" x14ac:dyDescent="0.25">
      <c r="A1277" s="10" t="s">
        <v>2622</v>
      </c>
      <c r="B1277" s="3">
        <v>370325</v>
      </c>
    </row>
    <row r="1278" spans="1:2" x14ac:dyDescent="0.25">
      <c r="A1278" s="10" t="s">
        <v>2623</v>
      </c>
      <c r="B1278" s="3">
        <v>370325</v>
      </c>
    </row>
    <row r="1279" spans="1:2" x14ac:dyDescent="0.25">
      <c r="A1279" s="10" t="s">
        <v>2624</v>
      </c>
      <c r="B1279" s="3">
        <v>463735</v>
      </c>
    </row>
    <row r="1280" spans="1:2" x14ac:dyDescent="0.25">
      <c r="A1280" s="10" t="s">
        <v>2625</v>
      </c>
      <c r="B1280" s="3">
        <v>463735</v>
      </c>
    </row>
    <row r="1281" spans="1:2" x14ac:dyDescent="0.25">
      <c r="A1281" s="10" t="s">
        <v>2626</v>
      </c>
      <c r="B1281" s="3">
        <v>463735</v>
      </c>
    </row>
    <row r="1282" spans="1:2" x14ac:dyDescent="0.25">
      <c r="A1282" s="10" t="s">
        <v>2627</v>
      </c>
      <c r="B1282" s="3">
        <v>463735</v>
      </c>
    </row>
    <row r="1283" spans="1:2" x14ac:dyDescent="0.25">
      <c r="A1283" s="10" t="s">
        <v>2628</v>
      </c>
      <c r="B1283" s="3">
        <v>463735</v>
      </c>
    </row>
    <row r="1284" spans="1:2" x14ac:dyDescent="0.25">
      <c r="A1284" s="10" t="s">
        <v>2629</v>
      </c>
      <c r="B1284" s="3">
        <v>463735</v>
      </c>
    </row>
    <row r="1285" spans="1:2" x14ac:dyDescent="0.25">
      <c r="A1285" s="10" t="s">
        <v>2630</v>
      </c>
      <c r="B1285" s="3">
        <v>463735</v>
      </c>
    </row>
    <row r="1286" spans="1:2" x14ac:dyDescent="0.25">
      <c r="A1286" s="10" t="s">
        <v>2631</v>
      </c>
      <c r="B1286" s="3">
        <v>463735</v>
      </c>
    </row>
    <row r="1287" spans="1:2" x14ac:dyDescent="0.25">
      <c r="A1287" s="10" t="s">
        <v>2632</v>
      </c>
      <c r="B1287" s="3">
        <v>463735</v>
      </c>
    </row>
    <row r="1288" spans="1:2" x14ac:dyDescent="0.25">
      <c r="A1288" s="10" t="s">
        <v>2633</v>
      </c>
      <c r="B1288" s="3">
        <v>463735</v>
      </c>
    </row>
    <row r="1289" spans="1:2" x14ac:dyDescent="0.25">
      <c r="A1289" s="10" t="s">
        <v>2634</v>
      </c>
      <c r="B1289" s="3">
        <v>463735</v>
      </c>
    </row>
    <row r="1290" spans="1:2" x14ac:dyDescent="0.25">
      <c r="A1290" s="10" t="s">
        <v>2635</v>
      </c>
      <c r="B1290" s="3">
        <v>463735</v>
      </c>
    </row>
    <row r="1291" spans="1:2" x14ac:dyDescent="0.25">
      <c r="A1291" s="10" t="s">
        <v>2636</v>
      </c>
      <c r="B1291" s="3">
        <v>463735</v>
      </c>
    </row>
    <row r="1292" spans="1:2" x14ac:dyDescent="0.25">
      <c r="A1292" s="10" t="s">
        <v>2637</v>
      </c>
      <c r="B1292" s="3">
        <v>463735</v>
      </c>
    </row>
    <row r="1293" spans="1:2" x14ac:dyDescent="0.25">
      <c r="A1293" s="10" t="s">
        <v>2638</v>
      </c>
      <c r="B1293" s="3">
        <v>463735</v>
      </c>
    </row>
    <row r="1294" spans="1:2" x14ac:dyDescent="0.25">
      <c r="A1294" s="10" t="s">
        <v>2639</v>
      </c>
      <c r="B1294" s="3">
        <v>549835</v>
      </c>
    </row>
    <row r="1295" spans="1:2" x14ac:dyDescent="0.25">
      <c r="A1295" s="10" t="s">
        <v>2640</v>
      </c>
      <c r="B1295" s="3">
        <v>549835</v>
      </c>
    </row>
    <row r="1296" spans="1:2" x14ac:dyDescent="0.25">
      <c r="A1296" s="10" t="s">
        <v>2641</v>
      </c>
      <c r="B1296" s="3">
        <v>549835</v>
      </c>
    </row>
    <row r="1297" spans="1:2" x14ac:dyDescent="0.25">
      <c r="A1297" s="10" t="s">
        <v>2642</v>
      </c>
      <c r="B1297" s="3">
        <v>549835</v>
      </c>
    </row>
    <row r="1298" spans="1:2" x14ac:dyDescent="0.25">
      <c r="A1298" s="10" t="s">
        <v>2643</v>
      </c>
      <c r="B1298" s="3">
        <v>549835</v>
      </c>
    </row>
    <row r="1299" spans="1:2" x14ac:dyDescent="0.25">
      <c r="A1299" s="10" t="s">
        <v>2644</v>
      </c>
      <c r="B1299" s="3">
        <v>549835</v>
      </c>
    </row>
    <row r="1300" spans="1:2" x14ac:dyDescent="0.25">
      <c r="A1300" s="10" t="s">
        <v>2645</v>
      </c>
      <c r="B1300" s="3">
        <v>549835</v>
      </c>
    </row>
    <row r="1301" spans="1:2" x14ac:dyDescent="0.25">
      <c r="A1301" s="10" t="s">
        <v>2646</v>
      </c>
      <c r="B1301" s="3">
        <v>549835</v>
      </c>
    </row>
    <row r="1302" spans="1:2" x14ac:dyDescent="0.25">
      <c r="A1302" s="10" t="s">
        <v>2647</v>
      </c>
      <c r="B1302" s="3">
        <v>549835</v>
      </c>
    </row>
    <row r="1303" spans="1:2" x14ac:dyDescent="0.25">
      <c r="A1303" s="10" t="s">
        <v>2648</v>
      </c>
      <c r="B1303" s="3">
        <v>549835</v>
      </c>
    </row>
    <row r="1304" spans="1:2" x14ac:dyDescent="0.25">
      <c r="A1304" s="10" t="s">
        <v>2649</v>
      </c>
      <c r="B1304" s="3">
        <v>549835</v>
      </c>
    </row>
    <row r="1305" spans="1:2" x14ac:dyDescent="0.25">
      <c r="A1305" s="10" t="s">
        <v>2650</v>
      </c>
      <c r="B1305" s="3">
        <v>549835</v>
      </c>
    </row>
    <row r="1306" spans="1:2" x14ac:dyDescent="0.25">
      <c r="A1306" s="10" t="s">
        <v>2651</v>
      </c>
      <c r="B1306" s="3">
        <v>0</v>
      </c>
    </row>
    <row r="1307" spans="1:2" x14ac:dyDescent="0.25">
      <c r="A1307" s="10" t="s">
        <v>2652</v>
      </c>
      <c r="B1307" s="3">
        <v>0</v>
      </c>
    </row>
    <row r="1308" spans="1:2" x14ac:dyDescent="0.25">
      <c r="A1308" s="10" t="s">
        <v>2653</v>
      </c>
      <c r="B1308" s="3">
        <v>0</v>
      </c>
    </row>
    <row r="1309" spans="1:2" x14ac:dyDescent="0.25">
      <c r="A1309" s="10" t="s">
        <v>2654</v>
      </c>
      <c r="B1309" s="3">
        <v>722040</v>
      </c>
    </row>
    <row r="1310" spans="1:2" x14ac:dyDescent="0.25">
      <c r="A1310" s="10" t="s">
        <v>2655</v>
      </c>
      <c r="B1310" s="3">
        <v>722040</v>
      </c>
    </row>
    <row r="1311" spans="1:2" x14ac:dyDescent="0.25">
      <c r="A1311" s="10" t="s">
        <v>2656</v>
      </c>
      <c r="B1311" s="3">
        <v>722040</v>
      </c>
    </row>
    <row r="1312" spans="1:2" x14ac:dyDescent="0.25">
      <c r="A1312" s="10" t="s">
        <v>2657</v>
      </c>
      <c r="B1312" s="3">
        <v>722040</v>
      </c>
    </row>
    <row r="1313" spans="1:2" x14ac:dyDescent="0.25">
      <c r="A1313" s="10" t="s">
        <v>2658</v>
      </c>
      <c r="B1313" s="3">
        <v>722040</v>
      </c>
    </row>
    <row r="1314" spans="1:2" x14ac:dyDescent="0.25">
      <c r="A1314" s="10" t="s">
        <v>2659</v>
      </c>
      <c r="B1314" s="3">
        <v>722040</v>
      </c>
    </row>
    <row r="1315" spans="1:2" x14ac:dyDescent="0.25">
      <c r="A1315" s="10" t="s">
        <v>2660</v>
      </c>
      <c r="B1315" s="3">
        <v>722040</v>
      </c>
    </row>
    <row r="1316" spans="1:2" x14ac:dyDescent="0.25">
      <c r="A1316" s="10" t="s">
        <v>2661</v>
      </c>
      <c r="B1316" s="3">
        <v>722040</v>
      </c>
    </row>
    <row r="1317" spans="1:2" x14ac:dyDescent="0.25">
      <c r="A1317" s="10" t="s">
        <v>2662</v>
      </c>
      <c r="B1317" s="3">
        <v>722040</v>
      </c>
    </row>
    <row r="1318" spans="1:2" x14ac:dyDescent="0.25">
      <c r="A1318" s="10" t="s">
        <v>2663</v>
      </c>
      <c r="B1318" s="3">
        <v>722040</v>
      </c>
    </row>
    <row r="1319" spans="1:2" x14ac:dyDescent="0.25">
      <c r="A1319" s="10" t="s">
        <v>2664</v>
      </c>
      <c r="B1319" s="3">
        <v>722040</v>
      </c>
    </row>
    <row r="1320" spans="1:2" x14ac:dyDescent="0.25">
      <c r="A1320" s="10" t="s">
        <v>2665</v>
      </c>
      <c r="B1320" s="3">
        <v>722040</v>
      </c>
    </row>
    <row r="1321" spans="1:2" x14ac:dyDescent="0.25">
      <c r="A1321" s="10" t="s">
        <v>2666</v>
      </c>
      <c r="B1321" s="3">
        <v>722040</v>
      </c>
    </row>
    <row r="1322" spans="1:2" x14ac:dyDescent="0.25">
      <c r="A1322" s="10" t="s">
        <v>2667</v>
      </c>
      <c r="B1322" s="3">
        <v>722040</v>
      </c>
    </row>
    <row r="1323" spans="1:2" x14ac:dyDescent="0.25">
      <c r="A1323" s="10" t="s">
        <v>2668</v>
      </c>
      <c r="B1323" s="3">
        <v>722040</v>
      </c>
    </row>
    <row r="1324" spans="1:2" x14ac:dyDescent="0.25">
      <c r="A1324" s="10" t="s">
        <v>2669</v>
      </c>
      <c r="B1324" s="3">
        <v>859405</v>
      </c>
    </row>
    <row r="1325" spans="1:2" x14ac:dyDescent="0.25">
      <c r="A1325" s="10" t="s">
        <v>2670</v>
      </c>
      <c r="B1325" s="3">
        <v>859405</v>
      </c>
    </row>
    <row r="1326" spans="1:2" x14ac:dyDescent="0.25">
      <c r="A1326" s="10" t="s">
        <v>2671</v>
      </c>
      <c r="B1326" s="3">
        <v>859405</v>
      </c>
    </row>
    <row r="1327" spans="1:2" x14ac:dyDescent="0.25">
      <c r="A1327" s="10" t="s">
        <v>2672</v>
      </c>
      <c r="B1327" s="3">
        <v>859405</v>
      </c>
    </row>
    <row r="1328" spans="1:2" x14ac:dyDescent="0.25">
      <c r="A1328" s="10" t="s">
        <v>2673</v>
      </c>
      <c r="B1328" s="3">
        <v>859405</v>
      </c>
    </row>
    <row r="1329" spans="1:2" x14ac:dyDescent="0.25">
      <c r="A1329" s="10" t="s">
        <v>2674</v>
      </c>
      <c r="B1329" s="3">
        <v>859405</v>
      </c>
    </row>
    <row r="1330" spans="1:2" x14ac:dyDescent="0.25">
      <c r="A1330" s="10" t="s">
        <v>2675</v>
      </c>
      <c r="B1330" s="3">
        <v>859405</v>
      </c>
    </row>
    <row r="1331" spans="1:2" x14ac:dyDescent="0.25">
      <c r="A1331" s="10" t="s">
        <v>2676</v>
      </c>
      <c r="B1331" s="3">
        <v>859405</v>
      </c>
    </row>
    <row r="1332" spans="1:2" x14ac:dyDescent="0.25">
      <c r="A1332" s="10" t="s">
        <v>2677</v>
      </c>
      <c r="B1332" s="3">
        <v>859405</v>
      </c>
    </row>
    <row r="1333" spans="1:2" x14ac:dyDescent="0.25">
      <c r="A1333" s="10" t="s">
        <v>2678</v>
      </c>
      <c r="B1333" s="3">
        <v>859405</v>
      </c>
    </row>
    <row r="1334" spans="1:2" x14ac:dyDescent="0.25">
      <c r="A1334" s="10" t="s">
        <v>2679</v>
      </c>
      <c r="B1334" s="3">
        <v>859405</v>
      </c>
    </row>
    <row r="1335" spans="1:2" x14ac:dyDescent="0.25">
      <c r="A1335" s="10" t="s">
        <v>2680</v>
      </c>
      <c r="B1335" s="3">
        <v>859405</v>
      </c>
    </row>
    <row r="1336" spans="1:2" x14ac:dyDescent="0.25">
      <c r="A1336" s="10" t="s">
        <v>2681</v>
      </c>
      <c r="B1336" s="3">
        <v>0</v>
      </c>
    </row>
    <row r="1337" spans="1:2" x14ac:dyDescent="0.25">
      <c r="A1337" s="10" t="s">
        <v>2682</v>
      </c>
      <c r="B1337" s="3">
        <v>0</v>
      </c>
    </row>
    <row r="1338" spans="1:2" x14ac:dyDescent="0.25">
      <c r="A1338" s="10" t="s">
        <v>2683</v>
      </c>
      <c r="B1338" s="3">
        <v>0</v>
      </c>
    </row>
    <row r="1339" spans="1:2" x14ac:dyDescent="0.25">
      <c r="A1339" s="10" t="s">
        <v>2684</v>
      </c>
      <c r="B1339" s="3">
        <v>1131500</v>
      </c>
    </row>
    <row r="1340" spans="1:2" x14ac:dyDescent="0.25">
      <c r="A1340" s="10" t="s">
        <v>2685</v>
      </c>
      <c r="B1340" s="3">
        <v>1131500</v>
      </c>
    </row>
    <row r="1341" spans="1:2" x14ac:dyDescent="0.25">
      <c r="A1341" s="10" t="s">
        <v>2686</v>
      </c>
      <c r="B1341" s="3">
        <v>1131500</v>
      </c>
    </row>
    <row r="1342" spans="1:2" x14ac:dyDescent="0.25">
      <c r="A1342" s="10" t="s">
        <v>2687</v>
      </c>
      <c r="B1342" s="3">
        <v>1131500</v>
      </c>
    </row>
    <row r="1343" spans="1:2" x14ac:dyDescent="0.25">
      <c r="A1343" s="10" t="s">
        <v>2688</v>
      </c>
      <c r="B1343" s="3">
        <v>1131500</v>
      </c>
    </row>
    <row r="1344" spans="1:2" x14ac:dyDescent="0.25">
      <c r="A1344" s="10" t="s">
        <v>2689</v>
      </c>
      <c r="B1344" s="3">
        <v>1131500</v>
      </c>
    </row>
    <row r="1345" spans="1:2" x14ac:dyDescent="0.25">
      <c r="A1345" s="10" t="s">
        <v>2690</v>
      </c>
      <c r="B1345" s="3">
        <v>1131500</v>
      </c>
    </row>
    <row r="1346" spans="1:2" x14ac:dyDescent="0.25">
      <c r="A1346" s="10" t="s">
        <v>2691</v>
      </c>
      <c r="B1346" s="3">
        <v>1131500</v>
      </c>
    </row>
    <row r="1347" spans="1:2" x14ac:dyDescent="0.25">
      <c r="A1347" s="10" t="s">
        <v>2692</v>
      </c>
      <c r="B1347" s="3">
        <v>1131500</v>
      </c>
    </row>
    <row r="1348" spans="1:2" x14ac:dyDescent="0.25">
      <c r="A1348" s="10" t="s">
        <v>2693</v>
      </c>
      <c r="B1348" s="3">
        <v>1131500</v>
      </c>
    </row>
    <row r="1349" spans="1:2" x14ac:dyDescent="0.25">
      <c r="A1349" s="10" t="s">
        <v>2694</v>
      </c>
      <c r="B1349" s="3">
        <v>1131500</v>
      </c>
    </row>
    <row r="1350" spans="1:2" x14ac:dyDescent="0.25">
      <c r="A1350" s="10" t="s">
        <v>2695</v>
      </c>
      <c r="B1350" s="3">
        <v>1131500</v>
      </c>
    </row>
    <row r="1351" spans="1:2" x14ac:dyDescent="0.25">
      <c r="A1351" s="10" t="s">
        <v>2696</v>
      </c>
      <c r="B1351" s="3">
        <v>1131500</v>
      </c>
    </row>
    <row r="1352" spans="1:2" x14ac:dyDescent="0.25">
      <c r="A1352" s="10" t="s">
        <v>2697</v>
      </c>
      <c r="B1352" s="3">
        <v>1131500</v>
      </c>
    </row>
    <row r="1353" spans="1:2" x14ac:dyDescent="0.25">
      <c r="A1353" s="10" t="s">
        <v>2698</v>
      </c>
      <c r="B1353" s="3">
        <v>1131500</v>
      </c>
    </row>
    <row r="1354" spans="1:2" x14ac:dyDescent="0.25">
      <c r="A1354" s="10" t="s">
        <v>2699</v>
      </c>
      <c r="B1354" s="3">
        <v>407690</v>
      </c>
    </row>
    <row r="1355" spans="1:2" x14ac:dyDescent="0.25">
      <c r="A1355" s="10" t="s">
        <v>2700</v>
      </c>
      <c r="B1355" s="3">
        <v>407690</v>
      </c>
    </row>
    <row r="1356" spans="1:2" x14ac:dyDescent="0.25">
      <c r="A1356" s="10" t="s">
        <v>2701</v>
      </c>
      <c r="B1356" s="3">
        <v>407690</v>
      </c>
    </row>
    <row r="1357" spans="1:2" x14ac:dyDescent="0.25">
      <c r="A1357" s="10" t="s">
        <v>2702</v>
      </c>
      <c r="B1357" s="3">
        <v>407690</v>
      </c>
    </row>
    <row r="1358" spans="1:2" x14ac:dyDescent="0.25">
      <c r="A1358" s="10" t="s">
        <v>2703</v>
      </c>
      <c r="B1358" s="3">
        <v>407690</v>
      </c>
    </row>
    <row r="1359" spans="1:2" x14ac:dyDescent="0.25">
      <c r="A1359" s="10" t="s">
        <v>2704</v>
      </c>
      <c r="B1359" s="3">
        <v>407690</v>
      </c>
    </row>
    <row r="1360" spans="1:2" x14ac:dyDescent="0.25">
      <c r="A1360" s="10" t="s">
        <v>2705</v>
      </c>
      <c r="B1360" s="3">
        <v>407690</v>
      </c>
    </row>
    <row r="1361" spans="1:2" x14ac:dyDescent="0.25">
      <c r="A1361" s="10" t="s">
        <v>2706</v>
      </c>
      <c r="B1361" s="3">
        <v>407690</v>
      </c>
    </row>
    <row r="1362" spans="1:2" x14ac:dyDescent="0.25">
      <c r="A1362" s="10" t="s">
        <v>2707</v>
      </c>
      <c r="B1362" s="3">
        <v>407690</v>
      </c>
    </row>
    <row r="1363" spans="1:2" x14ac:dyDescent="0.25">
      <c r="A1363" s="10" t="s">
        <v>2708</v>
      </c>
      <c r="B1363" s="3">
        <v>407690</v>
      </c>
    </row>
    <row r="1364" spans="1:2" x14ac:dyDescent="0.25">
      <c r="A1364" s="10" t="s">
        <v>2709</v>
      </c>
      <c r="B1364" s="3">
        <v>407690</v>
      </c>
    </row>
    <row r="1365" spans="1:2" x14ac:dyDescent="0.25">
      <c r="A1365" s="10" t="s">
        <v>2710</v>
      </c>
      <c r="B1365" s="3">
        <v>407690</v>
      </c>
    </row>
    <row r="1366" spans="1:2" x14ac:dyDescent="0.25">
      <c r="A1366" s="10" t="s">
        <v>2711</v>
      </c>
      <c r="B1366" s="3">
        <v>407690</v>
      </c>
    </row>
    <row r="1367" spans="1:2" x14ac:dyDescent="0.25">
      <c r="A1367" s="10" t="s">
        <v>2712</v>
      </c>
      <c r="B1367" s="3">
        <v>407690</v>
      </c>
    </row>
    <row r="1368" spans="1:2" x14ac:dyDescent="0.25">
      <c r="A1368" s="10" t="s">
        <v>2713</v>
      </c>
      <c r="B1368" s="3">
        <v>407690</v>
      </c>
    </row>
    <row r="1369" spans="1:2" x14ac:dyDescent="0.25">
      <c r="A1369" s="10" t="s">
        <v>2714</v>
      </c>
      <c r="B1369" s="3">
        <v>512285</v>
      </c>
    </row>
    <row r="1370" spans="1:2" x14ac:dyDescent="0.25">
      <c r="A1370" s="10" t="s">
        <v>2715</v>
      </c>
      <c r="B1370" s="3">
        <v>512285</v>
      </c>
    </row>
    <row r="1371" spans="1:2" x14ac:dyDescent="0.25">
      <c r="A1371" s="10" t="s">
        <v>2716</v>
      </c>
      <c r="B1371" s="3">
        <v>512285</v>
      </c>
    </row>
    <row r="1372" spans="1:2" x14ac:dyDescent="0.25">
      <c r="A1372" s="10" t="s">
        <v>2717</v>
      </c>
      <c r="B1372" s="3">
        <v>512285</v>
      </c>
    </row>
    <row r="1373" spans="1:2" x14ac:dyDescent="0.25">
      <c r="A1373" s="10" t="s">
        <v>2718</v>
      </c>
      <c r="B1373" s="3">
        <v>512285</v>
      </c>
    </row>
    <row r="1374" spans="1:2" x14ac:dyDescent="0.25">
      <c r="A1374" s="10" t="s">
        <v>2719</v>
      </c>
      <c r="B1374" s="3">
        <v>512285</v>
      </c>
    </row>
    <row r="1375" spans="1:2" x14ac:dyDescent="0.25">
      <c r="A1375" s="10" t="s">
        <v>2720</v>
      </c>
      <c r="B1375" s="3">
        <v>512285</v>
      </c>
    </row>
    <row r="1376" spans="1:2" x14ac:dyDescent="0.25">
      <c r="A1376" s="10" t="s">
        <v>2721</v>
      </c>
      <c r="B1376" s="3">
        <v>512285</v>
      </c>
    </row>
    <row r="1377" spans="1:2" x14ac:dyDescent="0.25">
      <c r="A1377" s="10" t="s">
        <v>2722</v>
      </c>
      <c r="B1377" s="3">
        <v>512285</v>
      </c>
    </row>
    <row r="1378" spans="1:2" x14ac:dyDescent="0.25">
      <c r="A1378" s="10" t="s">
        <v>2723</v>
      </c>
      <c r="B1378" s="3">
        <v>512285</v>
      </c>
    </row>
    <row r="1379" spans="1:2" x14ac:dyDescent="0.25">
      <c r="A1379" s="10" t="s">
        <v>2724</v>
      </c>
      <c r="B1379" s="3">
        <v>512285</v>
      </c>
    </row>
    <row r="1380" spans="1:2" x14ac:dyDescent="0.25">
      <c r="A1380" s="10" t="s">
        <v>2725</v>
      </c>
      <c r="B1380" s="3">
        <v>512285</v>
      </c>
    </row>
    <row r="1381" spans="1:2" x14ac:dyDescent="0.25">
      <c r="A1381" s="10" t="s">
        <v>2726</v>
      </c>
      <c r="B1381" s="3">
        <v>512285</v>
      </c>
    </row>
    <row r="1382" spans="1:2" x14ac:dyDescent="0.25">
      <c r="A1382" s="10" t="s">
        <v>2727</v>
      </c>
      <c r="B1382" s="3">
        <v>512285</v>
      </c>
    </row>
    <row r="1383" spans="1:2" x14ac:dyDescent="0.25">
      <c r="A1383" s="10" t="s">
        <v>2728</v>
      </c>
      <c r="B1383" s="3">
        <v>512285</v>
      </c>
    </row>
    <row r="1384" spans="1:2" x14ac:dyDescent="0.25">
      <c r="A1384" s="10" t="s">
        <v>2729</v>
      </c>
      <c r="B1384" s="3">
        <v>686425</v>
      </c>
    </row>
    <row r="1385" spans="1:2" x14ac:dyDescent="0.25">
      <c r="A1385" s="10" t="s">
        <v>2730</v>
      </c>
      <c r="B1385" s="3">
        <v>686425</v>
      </c>
    </row>
    <row r="1386" spans="1:2" x14ac:dyDescent="0.25">
      <c r="A1386" s="10" t="s">
        <v>2731</v>
      </c>
      <c r="B1386" s="3">
        <v>686425</v>
      </c>
    </row>
    <row r="1387" spans="1:2" x14ac:dyDescent="0.25">
      <c r="A1387" s="10" t="s">
        <v>2732</v>
      </c>
      <c r="B1387" s="3">
        <v>686425</v>
      </c>
    </row>
    <row r="1388" spans="1:2" x14ac:dyDescent="0.25">
      <c r="A1388" s="10" t="s">
        <v>2733</v>
      </c>
      <c r="B1388" s="3">
        <v>686425</v>
      </c>
    </row>
    <row r="1389" spans="1:2" x14ac:dyDescent="0.25">
      <c r="A1389" s="10" t="s">
        <v>2734</v>
      </c>
      <c r="B1389" s="3">
        <v>686425</v>
      </c>
    </row>
    <row r="1390" spans="1:2" x14ac:dyDescent="0.25">
      <c r="A1390" s="10" t="s">
        <v>2735</v>
      </c>
      <c r="B1390" s="3">
        <v>686425</v>
      </c>
    </row>
    <row r="1391" spans="1:2" x14ac:dyDescent="0.25">
      <c r="A1391" s="10" t="s">
        <v>2736</v>
      </c>
      <c r="B1391" s="3">
        <v>686425</v>
      </c>
    </row>
    <row r="1392" spans="1:2" x14ac:dyDescent="0.25">
      <c r="A1392" s="10" t="s">
        <v>2737</v>
      </c>
      <c r="B1392" s="3">
        <v>686425</v>
      </c>
    </row>
    <row r="1393" spans="1:2" x14ac:dyDescent="0.25">
      <c r="A1393" s="10" t="s">
        <v>2738</v>
      </c>
      <c r="B1393" s="3">
        <v>686425</v>
      </c>
    </row>
    <row r="1394" spans="1:2" x14ac:dyDescent="0.25">
      <c r="A1394" s="10" t="s">
        <v>2739</v>
      </c>
      <c r="B1394" s="3">
        <v>686425</v>
      </c>
    </row>
    <row r="1395" spans="1:2" x14ac:dyDescent="0.25">
      <c r="A1395" s="10" t="s">
        <v>2740</v>
      </c>
      <c r="B1395" s="3">
        <v>686425</v>
      </c>
    </row>
    <row r="1396" spans="1:2" x14ac:dyDescent="0.25">
      <c r="A1396" s="10" t="s">
        <v>2741</v>
      </c>
      <c r="B1396" s="3">
        <v>0</v>
      </c>
    </row>
    <row r="1397" spans="1:2" x14ac:dyDescent="0.25">
      <c r="A1397" s="10" t="s">
        <v>2742</v>
      </c>
      <c r="B1397" s="3">
        <v>0</v>
      </c>
    </row>
    <row r="1398" spans="1:2" x14ac:dyDescent="0.25">
      <c r="A1398" s="10" t="s">
        <v>2743</v>
      </c>
      <c r="B1398" s="3">
        <v>0</v>
      </c>
    </row>
    <row r="1399" spans="1:2" x14ac:dyDescent="0.25">
      <c r="A1399" s="10" t="s">
        <v>2744</v>
      </c>
      <c r="B1399" s="3">
        <v>829545</v>
      </c>
    </row>
    <row r="1400" spans="1:2" x14ac:dyDescent="0.25">
      <c r="A1400" s="10" t="s">
        <v>2745</v>
      </c>
      <c r="B1400" s="3">
        <v>829545</v>
      </c>
    </row>
    <row r="1401" spans="1:2" x14ac:dyDescent="0.25">
      <c r="A1401" s="10" t="s">
        <v>2746</v>
      </c>
      <c r="B1401" s="3">
        <v>829545</v>
      </c>
    </row>
    <row r="1402" spans="1:2" x14ac:dyDescent="0.25">
      <c r="A1402" s="10" t="s">
        <v>2747</v>
      </c>
      <c r="B1402" s="3">
        <v>829545</v>
      </c>
    </row>
    <row r="1403" spans="1:2" x14ac:dyDescent="0.25">
      <c r="A1403" s="10" t="s">
        <v>2748</v>
      </c>
      <c r="B1403" s="3">
        <v>829545</v>
      </c>
    </row>
    <row r="1404" spans="1:2" x14ac:dyDescent="0.25">
      <c r="A1404" s="10" t="s">
        <v>2749</v>
      </c>
      <c r="B1404" s="3">
        <v>829545</v>
      </c>
    </row>
    <row r="1405" spans="1:2" x14ac:dyDescent="0.25">
      <c r="A1405" s="10" t="s">
        <v>2750</v>
      </c>
      <c r="B1405" s="3">
        <v>829545</v>
      </c>
    </row>
    <row r="1406" spans="1:2" x14ac:dyDescent="0.25">
      <c r="A1406" s="10" t="s">
        <v>2751</v>
      </c>
      <c r="B1406" s="3">
        <v>829545</v>
      </c>
    </row>
    <row r="1407" spans="1:2" x14ac:dyDescent="0.25">
      <c r="A1407" s="10" t="s">
        <v>2752</v>
      </c>
      <c r="B1407" s="3">
        <v>829545</v>
      </c>
    </row>
    <row r="1408" spans="1:2" x14ac:dyDescent="0.25">
      <c r="A1408" s="10" t="s">
        <v>2753</v>
      </c>
      <c r="B1408" s="3">
        <v>829545</v>
      </c>
    </row>
    <row r="1409" spans="1:2" x14ac:dyDescent="0.25">
      <c r="A1409" s="10" t="s">
        <v>2754</v>
      </c>
      <c r="B1409" s="3">
        <v>829545</v>
      </c>
    </row>
    <row r="1410" spans="1:2" x14ac:dyDescent="0.25">
      <c r="A1410" s="10" t="s">
        <v>2755</v>
      </c>
      <c r="B1410" s="3">
        <v>829545</v>
      </c>
    </row>
    <row r="1411" spans="1:2" x14ac:dyDescent="0.25">
      <c r="A1411" s="10" t="s">
        <v>2756</v>
      </c>
      <c r="B1411" s="3">
        <v>829545</v>
      </c>
    </row>
    <row r="1412" spans="1:2" x14ac:dyDescent="0.25">
      <c r="A1412" s="10" t="s">
        <v>2757</v>
      </c>
      <c r="B1412" s="3">
        <v>829545</v>
      </c>
    </row>
    <row r="1413" spans="1:2" x14ac:dyDescent="0.25">
      <c r="A1413" s="10" t="s">
        <v>2758</v>
      </c>
      <c r="B1413" s="3">
        <v>829545</v>
      </c>
    </row>
    <row r="1414" spans="1:2" x14ac:dyDescent="0.25">
      <c r="A1414" s="10" t="s">
        <v>2759</v>
      </c>
      <c r="B1414" s="3">
        <v>1100935</v>
      </c>
    </row>
    <row r="1415" spans="1:2" x14ac:dyDescent="0.25">
      <c r="A1415" s="10" t="s">
        <v>2760</v>
      </c>
      <c r="B1415" s="3">
        <v>1100935</v>
      </c>
    </row>
    <row r="1416" spans="1:2" x14ac:dyDescent="0.25">
      <c r="A1416" s="10" t="s">
        <v>2761</v>
      </c>
      <c r="B1416" s="3">
        <v>1100935</v>
      </c>
    </row>
    <row r="1417" spans="1:2" x14ac:dyDescent="0.25">
      <c r="A1417" s="10" t="s">
        <v>2762</v>
      </c>
      <c r="B1417" s="3">
        <v>1100935</v>
      </c>
    </row>
    <row r="1418" spans="1:2" x14ac:dyDescent="0.25">
      <c r="A1418" s="10" t="s">
        <v>2763</v>
      </c>
      <c r="B1418" s="3">
        <v>1100935</v>
      </c>
    </row>
    <row r="1419" spans="1:2" x14ac:dyDescent="0.25">
      <c r="A1419" s="10" t="s">
        <v>2764</v>
      </c>
      <c r="B1419" s="3">
        <v>1100935</v>
      </c>
    </row>
    <row r="1420" spans="1:2" x14ac:dyDescent="0.25">
      <c r="A1420" s="10" t="s">
        <v>2765</v>
      </c>
      <c r="B1420" s="3">
        <v>1100935</v>
      </c>
    </row>
    <row r="1421" spans="1:2" x14ac:dyDescent="0.25">
      <c r="A1421" s="10" t="s">
        <v>2766</v>
      </c>
      <c r="B1421" s="3">
        <v>1100935</v>
      </c>
    </row>
    <row r="1422" spans="1:2" x14ac:dyDescent="0.25">
      <c r="A1422" s="10" t="s">
        <v>2767</v>
      </c>
      <c r="B1422" s="3">
        <v>1100935</v>
      </c>
    </row>
    <row r="1423" spans="1:2" x14ac:dyDescent="0.25">
      <c r="A1423" s="10" t="s">
        <v>2768</v>
      </c>
      <c r="B1423" s="3">
        <v>1100935</v>
      </c>
    </row>
    <row r="1424" spans="1:2" x14ac:dyDescent="0.25">
      <c r="A1424" s="10" t="s">
        <v>2769</v>
      </c>
      <c r="B1424" s="3">
        <v>1100935</v>
      </c>
    </row>
    <row r="1425" spans="1:2" x14ac:dyDescent="0.25">
      <c r="A1425" s="10" t="s">
        <v>2770</v>
      </c>
      <c r="B1425" s="3">
        <v>1100935</v>
      </c>
    </row>
    <row r="1426" spans="1:2" x14ac:dyDescent="0.25">
      <c r="A1426" s="10" t="s">
        <v>2771</v>
      </c>
      <c r="B1426" s="3">
        <v>0</v>
      </c>
    </row>
    <row r="1427" spans="1:2" x14ac:dyDescent="0.25">
      <c r="A1427" s="10" t="s">
        <v>2772</v>
      </c>
      <c r="B1427" s="3">
        <v>0</v>
      </c>
    </row>
    <row r="1428" spans="1:2" x14ac:dyDescent="0.25">
      <c r="A1428" s="10" t="s">
        <v>2773</v>
      </c>
      <c r="B1428" s="3">
        <v>0</v>
      </c>
    </row>
    <row r="1429" spans="1:2" x14ac:dyDescent="0.25">
      <c r="A1429" s="10" t="s">
        <v>2774</v>
      </c>
      <c r="B1429" s="3">
        <v>1432535</v>
      </c>
    </row>
    <row r="1430" spans="1:2" x14ac:dyDescent="0.25">
      <c r="A1430" s="10" t="s">
        <v>2775</v>
      </c>
      <c r="B1430" s="3">
        <v>1432535</v>
      </c>
    </row>
    <row r="1431" spans="1:2" x14ac:dyDescent="0.25">
      <c r="A1431" s="10" t="s">
        <v>2776</v>
      </c>
      <c r="B1431" s="3">
        <v>1432535</v>
      </c>
    </row>
    <row r="1432" spans="1:2" x14ac:dyDescent="0.25">
      <c r="A1432" s="10" t="s">
        <v>2777</v>
      </c>
      <c r="B1432" s="3">
        <v>1432535</v>
      </c>
    </row>
    <row r="1433" spans="1:2" x14ac:dyDescent="0.25">
      <c r="A1433" s="10" t="s">
        <v>2778</v>
      </c>
      <c r="B1433" s="3">
        <v>1432535</v>
      </c>
    </row>
    <row r="1434" spans="1:2" x14ac:dyDescent="0.25">
      <c r="A1434" s="10" t="s">
        <v>2779</v>
      </c>
      <c r="B1434" s="3">
        <v>1432535</v>
      </c>
    </row>
    <row r="1435" spans="1:2" x14ac:dyDescent="0.25">
      <c r="A1435" s="10" t="s">
        <v>2780</v>
      </c>
      <c r="B1435" s="3">
        <v>1432535</v>
      </c>
    </row>
    <row r="1436" spans="1:2" x14ac:dyDescent="0.25">
      <c r="A1436" s="10" t="s">
        <v>2781</v>
      </c>
      <c r="B1436" s="3">
        <v>1432535</v>
      </c>
    </row>
    <row r="1437" spans="1:2" x14ac:dyDescent="0.25">
      <c r="A1437" s="10" t="s">
        <v>2782</v>
      </c>
      <c r="B1437" s="3">
        <v>1432535</v>
      </c>
    </row>
    <row r="1438" spans="1:2" x14ac:dyDescent="0.25">
      <c r="A1438" s="10" t="s">
        <v>2783</v>
      </c>
      <c r="B1438" s="3">
        <v>1432535</v>
      </c>
    </row>
    <row r="1439" spans="1:2" x14ac:dyDescent="0.25">
      <c r="A1439" s="10" t="s">
        <v>2784</v>
      </c>
      <c r="B1439" s="3">
        <v>1432535</v>
      </c>
    </row>
    <row r="1440" spans="1:2" x14ac:dyDescent="0.25">
      <c r="A1440" s="10" t="s">
        <v>2785</v>
      </c>
      <c r="B1440" s="3">
        <v>1432535</v>
      </c>
    </row>
    <row r="1441" spans="1:2" x14ac:dyDescent="0.25">
      <c r="A1441" s="10" t="s">
        <v>2786</v>
      </c>
      <c r="B1441" s="3">
        <v>1432535</v>
      </c>
    </row>
    <row r="1442" spans="1:2" x14ac:dyDescent="0.25">
      <c r="A1442" s="10" t="s">
        <v>2787</v>
      </c>
      <c r="B1442" s="3">
        <v>1432535</v>
      </c>
    </row>
    <row r="1443" spans="1:2" x14ac:dyDescent="0.25">
      <c r="A1443" s="10" t="s">
        <v>2788</v>
      </c>
      <c r="B1443" s="3">
        <v>1432535</v>
      </c>
    </row>
    <row r="1444" spans="1:2" x14ac:dyDescent="0.25">
      <c r="A1444" s="10" t="s">
        <v>2789</v>
      </c>
      <c r="B1444" s="3">
        <v>479050</v>
      </c>
    </row>
    <row r="1445" spans="1:2" x14ac:dyDescent="0.25">
      <c r="A1445" s="10" t="s">
        <v>2790</v>
      </c>
      <c r="B1445" s="3">
        <v>479050</v>
      </c>
    </row>
    <row r="1446" spans="1:2" x14ac:dyDescent="0.25">
      <c r="A1446" s="10" t="s">
        <v>2791</v>
      </c>
      <c r="B1446" s="3">
        <v>479050</v>
      </c>
    </row>
    <row r="1447" spans="1:2" x14ac:dyDescent="0.25">
      <c r="A1447" s="10" t="s">
        <v>2792</v>
      </c>
      <c r="B1447" s="3">
        <v>479050</v>
      </c>
    </row>
    <row r="1448" spans="1:2" x14ac:dyDescent="0.25">
      <c r="A1448" s="10" t="s">
        <v>2793</v>
      </c>
      <c r="B1448" s="3">
        <v>479050</v>
      </c>
    </row>
    <row r="1449" spans="1:2" x14ac:dyDescent="0.25">
      <c r="A1449" s="10" t="s">
        <v>2794</v>
      </c>
      <c r="B1449" s="3">
        <v>479050</v>
      </c>
    </row>
    <row r="1450" spans="1:2" x14ac:dyDescent="0.25">
      <c r="A1450" s="10" t="s">
        <v>2795</v>
      </c>
      <c r="B1450" s="3">
        <v>479050</v>
      </c>
    </row>
    <row r="1451" spans="1:2" x14ac:dyDescent="0.25">
      <c r="A1451" s="10" t="s">
        <v>2796</v>
      </c>
      <c r="B1451" s="3">
        <v>479050</v>
      </c>
    </row>
    <row r="1452" spans="1:2" x14ac:dyDescent="0.25">
      <c r="A1452" s="10" t="s">
        <v>2797</v>
      </c>
      <c r="B1452" s="3">
        <v>479050</v>
      </c>
    </row>
    <row r="1453" spans="1:2" x14ac:dyDescent="0.25">
      <c r="A1453" s="10" t="s">
        <v>2798</v>
      </c>
      <c r="B1453" s="3">
        <v>479050</v>
      </c>
    </row>
    <row r="1454" spans="1:2" x14ac:dyDescent="0.25">
      <c r="A1454" s="10" t="s">
        <v>2799</v>
      </c>
      <c r="B1454" s="3">
        <v>479050</v>
      </c>
    </row>
    <row r="1455" spans="1:2" x14ac:dyDescent="0.25">
      <c r="A1455" s="10" t="s">
        <v>2800</v>
      </c>
      <c r="B1455" s="3">
        <v>479050</v>
      </c>
    </row>
    <row r="1456" spans="1:2" x14ac:dyDescent="0.25">
      <c r="A1456" s="10" t="s">
        <v>2801</v>
      </c>
      <c r="B1456" s="3">
        <v>479050</v>
      </c>
    </row>
    <row r="1457" spans="1:2" x14ac:dyDescent="0.25">
      <c r="A1457" s="10" t="s">
        <v>2802</v>
      </c>
      <c r="B1457" s="3">
        <v>479050</v>
      </c>
    </row>
    <row r="1458" spans="1:2" x14ac:dyDescent="0.25">
      <c r="A1458" s="10" t="s">
        <v>2803</v>
      </c>
      <c r="B1458" s="3">
        <v>479050</v>
      </c>
    </row>
    <row r="1459" spans="1:2" x14ac:dyDescent="0.25">
      <c r="A1459" s="10" t="s">
        <v>2804</v>
      </c>
      <c r="B1459" s="3">
        <v>560255</v>
      </c>
    </row>
    <row r="1460" spans="1:2" x14ac:dyDescent="0.25">
      <c r="A1460" s="10" t="s">
        <v>2805</v>
      </c>
      <c r="B1460" s="3">
        <v>560255</v>
      </c>
    </row>
    <row r="1461" spans="1:2" x14ac:dyDescent="0.25">
      <c r="A1461" s="10" t="s">
        <v>2806</v>
      </c>
      <c r="B1461" s="3">
        <v>560255</v>
      </c>
    </row>
    <row r="1462" spans="1:2" x14ac:dyDescent="0.25">
      <c r="A1462" s="10" t="s">
        <v>2807</v>
      </c>
      <c r="B1462" s="3">
        <v>560255</v>
      </c>
    </row>
    <row r="1463" spans="1:2" x14ac:dyDescent="0.25">
      <c r="A1463" s="10" t="s">
        <v>2808</v>
      </c>
      <c r="B1463" s="3">
        <v>560255</v>
      </c>
    </row>
    <row r="1464" spans="1:2" x14ac:dyDescent="0.25">
      <c r="A1464" s="10" t="s">
        <v>2809</v>
      </c>
      <c r="B1464" s="3">
        <v>560255</v>
      </c>
    </row>
    <row r="1465" spans="1:2" x14ac:dyDescent="0.25">
      <c r="A1465" s="10" t="s">
        <v>2810</v>
      </c>
      <c r="B1465" s="3">
        <v>560255</v>
      </c>
    </row>
    <row r="1466" spans="1:2" x14ac:dyDescent="0.25">
      <c r="A1466" s="10" t="s">
        <v>2811</v>
      </c>
      <c r="B1466" s="3">
        <v>560255</v>
      </c>
    </row>
    <row r="1467" spans="1:2" x14ac:dyDescent="0.25">
      <c r="A1467" s="10" t="s">
        <v>2812</v>
      </c>
      <c r="B1467" s="3">
        <v>560255</v>
      </c>
    </row>
    <row r="1468" spans="1:2" x14ac:dyDescent="0.25">
      <c r="A1468" s="10" t="s">
        <v>2813</v>
      </c>
      <c r="B1468" s="3">
        <v>560255</v>
      </c>
    </row>
    <row r="1469" spans="1:2" x14ac:dyDescent="0.25">
      <c r="A1469" s="10" t="s">
        <v>2814</v>
      </c>
      <c r="B1469" s="3">
        <v>560255</v>
      </c>
    </row>
    <row r="1470" spans="1:2" x14ac:dyDescent="0.25">
      <c r="A1470" s="10" t="s">
        <v>2815</v>
      </c>
      <c r="B1470" s="3">
        <v>560255</v>
      </c>
    </row>
    <row r="1471" spans="1:2" x14ac:dyDescent="0.25">
      <c r="A1471" s="10" t="s">
        <v>2816</v>
      </c>
      <c r="B1471" s="3">
        <v>560255</v>
      </c>
    </row>
    <row r="1472" spans="1:2" x14ac:dyDescent="0.25">
      <c r="A1472" s="10" t="s">
        <v>2817</v>
      </c>
      <c r="B1472" s="3">
        <v>560255</v>
      </c>
    </row>
    <row r="1473" spans="1:2" x14ac:dyDescent="0.25">
      <c r="A1473" s="10" t="s">
        <v>2818</v>
      </c>
      <c r="B1473" s="3">
        <v>560255</v>
      </c>
    </row>
    <row r="1474" spans="1:2" x14ac:dyDescent="0.25">
      <c r="A1474" s="10" t="s">
        <v>2819</v>
      </c>
      <c r="B1474" s="3">
        <v>760710</v>
      </c>
    </row>
    <row r="1475" spans="1:2" x14ac:dyDescent="0.25">
      <c r="A1475" s="10" t="s">
        <v>2820</v>
      </c>
      <c r="B1475" s="3">
        <v>760710</v>
      </c>
    </row>
    <row r="1476" spans="1:2" x14ac:dyDescent="0.25">
      <c r="A1476" s="10" t="s">
        <v>2821</v>
      </c>
      <c r="B1476" s="3">
        <v>760710</v>
      </c>
    </row>
    <row r="1477" spans="1:2" x14ac:dyDescent="0.25">
      <c r="A1477" s="10" t="s">
        <v>2822</v>
      </c>
      <c r="B1477" s="3">
        <v>760710</v>
      </c>
    </row>
    <row r="1478" spans="1:2" x14ac:dyDescent="0.25">
      <c r="A1478" s="10" t="s">
        <v>2823</v>
      </c>
      <c r="B1478" s="3">
        <v>760710</v>
      </c>
    </row>
    <row r="1479" spans="1:2" x14ac:dyDescent="0.25">
      <c r="A1479" s="10" t="s">
        <v>2824</v>
      </c>
      <c r="B1479" s="3">
        <v>760710</v>
      </c>
    </row>
    <row r="1480" spans="1:2" x14ac:dyDescent="0.25">
      <c r="A1480" s="10" t="s">
        <v>2825</v>
      </c>
      <c r="B1480" s="3">
        <v>760710</v>
      </c>
    </row>
    <row r="1481" spans="1:2" x14ac:dyDescent="0.25">
      <c r="A1481" s="10" t="s">
        <v>2826</v>
      </c>
      <c r="B1481" s="3">
        <v>760710</v>
      </c>
    </row>
    <row r="1482" spans="1:2" x14ac:dyDescent="0.25">
      <c r="A1482" s="10" t="s">
        <v>2827</v>
      </c>
      <c r="B1482" s="3">
        <v>760710</v>
      </c>
    </row>
    <row r="1483" spans="1:2" x14ac:dyDescent="0.25">
      <c r="A1483" s="10" t="s">
        <v>2828</v>
      </c>
      <c r="B1483" s="3">
        <v>760710</v>
      </c>
    </row>
    <row r="1484" spans="1:2" x14ac:dyDescent="0.25">
      <c r="A1484" s="10" t="s">
        <v>2829</v>
      </c>
      <c r="B1484" s="3">
        <v>760710</v>
      </c>
    </row>
    <row r="1485" spans="1:2" x14ac:dyDescent="0.25">
      <c r="A1485" s="10" t="s">
        <v>2830</v>
      </c>
      <c r="B1485" s="3">
        <v>760710</v>
      </c>
    </row>
    <row r="1486" spans="1:2" x14ac:dyDescent="0.25">
      <c r="A1486" s="10" t="s">
        <v>2831</v>
      </c>
      <c r="B1486" s="3">
        <v>0</v>
      </c>
    </row>
    <row r="1487" spans="1:2" x14ac:dyDescent="0.25">
      <c r="A1487" s="10" t="s">
        <v>2832</v>
      </c>
      <c r="B1487" s="3">
        <v>0</v>
      </c>
    </row>
    <row r="1488" spans="1:2" x14ac:dyDescent="0.25">
      <c r="A1488" s="10" t="s">
        <v>2833</v>
      </c>
      <c r="B1488" s="3">
        <v>0</v>
      </c>
    </row>
    <row r="1489" spans="1:2" x14ac:dyDescent="0.25">
      <c r="A1489" s="10" t="s">
        <v>2834</v>
      </c>
      <c r="B1489" s="3">
        <v>1058630</v>
      </c>
    </row>
    <row r="1490" spans="1:2" x14ac:dyDescent="0.25">
      <c r="A1490" s="10" t="s">
        <v>2835</v>
      </c>
      <c r="B1490" s="3">
        <v>1058630</v>
      </c>
    </row>
    <row r="1491" spans="1:2" x14ac:dyDescent="0.25">
      <c r="A1491" s="10" t="s">
        <v>2836</v>
      </c>
      <c r="B1491" s="3">
        <v>1058630</v>
      </c>
    </row>
    <row r="1492" spans="1:2" x14ac:dyDescent="0.25">
      <c r="A1492" s="10" t="s">
        <v>2837</v>
      </c>
      <c r="B1492" s="3">
        <v>1058630</v>
      </c>
    </row>
    <row r="1493" spans="1:2" x14ac:dyDescent="0.25">
      <c r="A1493" s="10" t="s">
        <v>2838</v>
      </c>
      <c r="B1493" s="3">
        <v>1058630</v>
      </c>
    </row>
    <row r="1494" spans="1:2" x14ac:dyDescent="0.25">
      <c r="A1494" s="10" t="s">
        <v>2839</v>
      </c>
      <c r="B1494" s="3">
        <v>1058630</v>
      </c>
    </row>
    <row r="1495" spans="1:2" x14ac:dyDescent="0.25">
      <c r="A1495" s="10" t="s">
        <v>2840</v>
      </c>
      <c r="B1495" s="3">
        <v>1058630</v>
      </c>
    </row>
    <row r="1496" spans="1:2" x14ac:dyDescent="0.25">
      <c r="A1496" s="10" t="s">
        <v>2841</v>
      </c>
      <c r="B1496" s="3">
        <v>1058630</v>
      </c>
    </row>
    <row r="1497" spans="1:2" x14ac:dyDescent="0.25">
      <c r="A1497" s="10" t="s">
        <v>2842</v>
      </c>
      <c r="B1497" s="3">
        <v>1058630</v>
      </c>
    </row>
    <row r="1498" spans="1:2" x14ac:dyDescent="0.25">
      <c r="A1498" s="10" t="s">
        <v>2843</v>
      </c>
      <c r="B1498" s="3">
        <v>1058630</v>
      </c>
    </row>
    <row r="1499" spans="1:2" x14ac:dyDescent="0.25">
      <c r="A1499" s="10" t="s">
        <v>2844</v>
      </c>
      <c r="B1499" s="3">
        <v>1058630</v>
      </c>
    </row>
    <row r="1500" spans="1:2" x14ac:dyDescent="0.25">
      <c r="A1500" s="10" t="s">
        <v>2845</v>
      </c>
      <c r="B1500" s="3">
        <v>1058630</v>
      </c>
    </row>
    <row r="1501" spans="1:2" x14ac:dyDescent="0.25">
      <c r="A1501" s="10" t="s">
        <v>2846</v>
      </c>
      <c r="B1501" s="3">
        <v>1058630</v>
      </c>
    </row>
    <row r="1502" spans="1:2" x14ac:dyDescent="0.25">
      <c r="A1502" s="10" t="s">
        <v>2847</v>
      </c>
      <c r="B1502" s="3">
        <v>1058630</v>
      </c>
    </row>
    <row r="1503" spans="1:2" x14ac:dyDescent="0.25">
      <c r="A1503" s="10" t="s">
        <v>2848</v>
      </c>
      <c r="B1503" s="3">
        <v>1058630</v>
      </c>
    </row>
    <row r="1504" spans="1:2" x14ac:dyDescent="0.25">
      <c r="A1504" s="10" t="s">
        <v>2849</v>
      </c>
      <c r="B1504" s="3">
        <v>1198995</v>
      </c>
    </row>
    <row r="1505" spans="1:2" x14ac:dyDescent="0.25">
      <c r="A1505" s="10" t="s">
        <v>2850</v>
      </c>
      <c r="B1505" s="3">
        <v>1198995</v>
      </c>
    </row>
    <row r="1506" spans="1:2" x14ac:dyDescent="0.25">
      <c r="A1506" s="10" t="s">
        <v>2851</v>
      </c>
      <c r="B1506" s="3">
        <v>1198995</v>
      </c>
    </row>
    <row r="1507" spans="1:2" x14ac:dyDescent="0.25">
      <c r="A1507" s="10" t="s">
        <v>2852</v>
      </c>
      <c r="B1507" s="3">
        <v>1198995</v>
      </c>
    </row>
    <row r="1508" spans="1:2" x14ac:dyDescent="0.25">
      <c r="A1508" s="10" t="s">
        <v>2853</v>
      </c>
      <c r="B1508" s="3">
        <v>1198995</v>
      </c>
    </row>
    <row r="1509" spans="1:2" x14ac:dyDescent="0.25">
      <c r="A1509" s="10" t="s">
        <v>2854</v>
      </c>
      <c r="B1509" s="3">
        <v>1198995</v>
      </c>
    </row>
    <row r="1510" spans="1:2" x14ac:dyDescent="0.25">
      <c r="A1510" s="10" t="s">
        <v>2855</v>
      </c>
      <c r="B1510" s="3">
        <v>1198995</v>
      </c>
    </row>
    <row r="1511" spans="1:2" x14ac:dyDescent="0.25">
      <c r="A1511" s="10" t="s">
        <v>2856</v>
      </c>
      <c r="B1511" s="3">
        <v>1198995</v>
      </c>
    </row>
    <row r="1512" spans="1:2" x14ac:dyDescent="0.25">
      <c r="A1512" s="10" t="s">
        <v>2857</v>
      </c>
      <c r="B1512" s="3">
        <v>1198995</v>
      </c>
    </row>
    <row r="1513" spans="1:2" x14ac:dyDescent="0.25">
      <c r="A1513" s="10" t="s">
        <v>2858</v>
      </c>
      <c r="B1513" s="3">
        <v>1198995</v>
      </c>
    </row>
    <row r="1514" spans="1:2" x14ac:dyDescent="0.25">
      <c r="A1514" s="10" t="s">
        <v>2859</v>
      </c>
      <c r="B1514" s="3">
        <v>1198995</v>
      </c>
    </row>
    <row r="1515" spans="1:2" x14ac:dyDescent="0.25">
      <c r="A1515" s="10" t="s">
        <v>2860</v>
      </c>
      <c r="B1515" s="3">
        <v>1198995</v>
      </c>
    </row>
    <row r="1516" spans="1:2" x14ac:dyDescent="0.25">
      <c r="A1516" s="10" t="s">
        <v>2861</v>
      </c>
      <c r="B1516" s="3">
        <v>0</v>
      </c>
    </row>
    <row r="1517" spans="1:2" x14ac:dyDescent="0.25">
      <c r="A1517" s="10" t="s">
        <v>2862</v>
      </c>
      <c r="B1517" s="3">
        <v>0</v>
      </c>
    </row>
    <row r="1518" spans="1:2" x14ac:dyDescent="0.25">
      <c r="A1518" s="10" t="s">
        <v>2863</v>
      </c>
      <c r="B1518" s="3">
        <v>0</v>
      </c>
    </row>
    <row r="1519" spans="1:2" x14ac:dyDescent="0.25">
      <c r="A1519" s="10" t="s">
        <v>2864</v>
      </c>
      <c r="B1519" s="3">
        <v>1611895</v>
      </c>
    </row>
    <row r="1520" spans="1:2" x14ac:dyDescent="0.25">
      <c r="A1520" s="10" t="s">
        <v>2865</v>
      </c>
      <c r="B1520" s="3">
        <v>1611895</v>
      </c>
    </row>
    <row r="1521" spans="1:2" x14ac:dyDescent="0.25">
      <c r="A1521" s="10" t="s">
        <v>2866</v>
      </c>
      <c r="B1521" s="3">
        <v>1611895</v>
      </c>
    </row>
    <row r="1522" spans="1:2" x14ac:dyDescent="0.25">
      <c r="A1522" s="10" t="s">
        <v>2867</v>
      </c>
      <c r="B1522" s="3">
        <v>1611895</v>
      </c>
    </row>
    <row r="1523" spans="1:2" x14ac:dyDescent="0.25">
      <c r="A1523" s="10" t="s">
        <v>2868</v>
      </c>
      <c r="B1523" s="3">
        <v>1611895</v>
      </c>
    </row>
    <row r="1524" spans="1:2" x14ac:dyDescent="0.25">
      <c r="A1524" s="10" t="s">
        <v>2869</v>
      </c>
      <c r="B1524" s="3">
        <v>1611895</v>
      </c>
    </row>
    <row r="1525" spans="1:2" x14ac:dyDescent="0.25">
      <c r="A1525" s="10" t="s">
        <v>2870</v>
      </c>
      <c r="B1525" s="3">
        <v>1611895</v>
      </c>
    </row>
    <row r="1526" spans="1:2" x14ac:dyDescent="0.25">
      <c r="A1526" s="10" t="s">
        <v>2871</v>
      </c>
      <c r="B1526" s="3">
        <v>1611895</v>
      </c>
    </row>
    <row r="1527" spans="1:2" x14ac:dyDescent="0.25">
      <c r="A1527" s="10" t="s">
        <v>2872</v>
      </c>
      <c r="B1527" s="3">
        <v>1611895</v>
      </c>
    </row>
    <row r="1528" spans="1:2" x14ac:dyDescent="0.25">
      <c r="A1528" s="10" t="s">
        <v>2873</v>
      </c>
      <c r="B1528" s="3">
        <v>1611895</v>
      </c>
    </row>
    <row r="1529" spans="1:2" x14ac:dyDescent="0.25">
      <c r="A1529" s="10" t="s">
        <v>2874</v>
      </c>
      <c r="B1529" s="3">
        <v>1611895</v>
      </c>
    </row>
    <row r="1530" spans="1:2" x14ac:dyDescent="0.25">
      <c r="A1530" s="10" t="s">
        <v>2875</v>
      </c>
      <c r="B1530" s="3">
        <v>1611895</v>
      </c>
    </row>
    <row r="1531" spans="1:2" x14ac:dyDescent="0.25">
      <c r="A1531" s="10" t="s">
        <v>2876</v>
      </c>
      <c r="B1531" s="3">
        <v>1611895</v>
      </c>
    </row>
    <row r="1532" spans="1:2" x14ac:dyDescent="0.25">
      <c r="A1532" s="10" t="s">
        <v>2877</v>
      </c>
      <c r="B1532" s="3">
        <v>1611895</v>
      </c>
    </row>
    <row r="1533" spans="1:2" x14ac:dyDescent="0.25">
      <c r="A1533" s="10" t="s">
        <v>2878</v>
      </c>
      <c r="B1533" s="3">
        <v>1611895</v>
      </c>
    </row>
    <row r="1534" spans="1:2" x14ac:dyDescent="0.25">
      <c r="A1534" s="10" t="s">
        <v>2879</v>
      </c>
      <c r="B1534" s="3">
        <v>518070</v>
      </c>
    </row>
    <row r="1535" spans="1:2" x14ac:dyDescent="0.25">
      <c r="A1535" s="10" t="s">
        <v>2880</v>
      </c>
      <c r="B1535" s="3">
        <v>518070</v>
      </c>
    </row>
    <row r="1536" spans="1:2" x14ac:dyDescent="0.25">
      <c r="A1536" s="10" t="s">
        <v>2881</v>
      </c>
      <c r="B1536" s="3">
        <v>518070</v>
      </c>
    </row>
    <row r="1537" spans="1:2" x14ac:dyDescent="0.25">
      <c r="A1537" s="10" t="s">
        <v>2882</v>
      </c>
      <c r="B1537" s="3">
        <v>518070</v>
      </c>
    </row>
    <row r="1538" spans="1:2" x14ac:dyDescent="0.25">
      <c r="A1538" s="10" t="s">
        <v>2883</v>
      </c>
      <c r="B1538" s="3">
        <v>518070</v>
      </c>
    </row>
    <row r="1539" spans="1:2" x14ac:dyDescent="0.25">
      <c r="A1539" s="10" t="s">
        <v>2884</v>
      </c>
      <c r="B1539" s="3">
        <v>518070</v>
      </c>
    </row>
    <row r="1540" spans="1:2" x14ac:dyDescent="0.25">
      <c r="A1540" s="10" t="s">
        <v>2885</v>
      </c>
      <c r="B1540" s="3">
        <v>518070</v>
      </c>
    </row>
    <row r="1541" spans="1:2" x14ac:dyDescent="0.25">
      <c r="A1541" s="10" t="s">
        <v>2886</v>
      </c>
      <c r="B1541" s="3">
        <v>518070</v>
      </c>
    </row>
    <row r="1542" spans="1:2" x14ac:dyDescent="0.25">
      <c r="A1542" s="10" t="s">
        <v>2887</v>
      </c>
      <c r="B1542" s="3">
        <v>518070</v>
      </c>
    </row>
    <row r="1543" spans="1:2" x14ac:dyDescent="0.25">
      <c r="A1543" s="10" t="s">
        <v>2888</v>
      </c>
      <c r="B1543" s="3">
        <v>518070</v>
      </c>
    </row>
    <row r="1544" spans="1:2" x14ac:dyDescent="0.25">
      <c r="A1544" s="10" t="s">
        <v>2889</v>
      </c>
      <c r="B1544" s="3">
        <v>518070</v>
      </c>
    </row>
    <row r="1545" spans="1:2" x14ac:dyDescent="0.25">
      <c r="A1545" s="10" t="s">
        <v>2890</v>
      </c>
      <c r="B1545" s="3">
        <v>518070</v>
      </c>
    </row>
    <row r="1546" spans="1:2" x14ac:dyDescent="0.25">
      <c r="A1546" s="10" t="s">
        <v>2891</v>
      </c>
      <c r="B1546" s="3">
        <v>518070</v>
      </c>
    </row>
    <row r="1547" spans="1:2" x14ac:dyDescent="0.25">
      <c r="A1547" s="10" t="s">
        <v>2892</v>
      </c>
      <c r="B1547" s="3">
        <v>518070</v>
      </c>
    </row>
    <row r="1548" spans="1:2" x14ac:dyDescent="0.25">
      <c r="A1548" s="10" t="s">
        <v>2893</v>
      </c>
      <c r="B1548" s="3">
        <v>518070</v>
      </c>
    </row>
    <row r="1549" spans="1:2" x14ac:dyDescent="0.25">
      <c r="A1549" s="10" t="s">
        <v>2894</v>
      </c>
      <c r="B1549" s="3">
        <v>708180</v>
      </c>
    </row>
    <row r="1550" spans="1:2" x14ac:dyDescent="0.25">
      <c r="A1550" s="10" t="s">
        <v>2895</v>
      </c>
      <c r="B1550" s="3">
        <v>708180</v>
      </c>
    </row>
    <row r="1551" spans="1:2" x14ac:dyDescent="0.25">
      <c r="A1551" s="10" t="s">
        <v>2896</v>
      </c>
      <c r="B1551" s="3">
        <v>708180</v>
      </c>
    </row>
    <row r="1552" spans="1:2" x14ac:dyDescent="0.25">
      <c r="A1552" s="10" t="s">
        <v>2897</v>
      </c>
      <c r="B1552" s="3">
        <v>708180</v>
      </c>
    </row>
    <row r="1553" spans="1:2" x14ac:dyDescent="0.25">
      <c r="A1553" s="10" t="s">
        <v>2898</v>
      </c>
      <c r="B1553" s="3">
        <v>708180</v>
      </c>
    </row>
    <row r="1554" spans="1:2" x14ac:dyDescent="0.25">
      <c r="A1554" s="10" t="s">
        <v>2899</v>
      </c>
      <c r="B1554" s="3">
        <v>708180</v>
      </c>
    </row>
    <row r="1555" spans="1:2" x14ac:dyDescent="0.25">
      <c r="A1555" s="10" t="s">
        <v>2900</v>
      </c>
      <c r="B1555" s="3">
        <v>708180</v>
      </c>
    </row>
    <row r="1556" spans="1:2" x14ac:dyDescent="0.25">
      <c r="A1556" s="10" t="s">
        <v>2901</v>
      </c>
      <c r="B1556" s="3">
        <v>708180</v>
      </c>
    </row>
    <row r="1557" spans="1:2" x14ac:dyDescent="0.25">
      <c r="A1557" s="10" t="s">
        <v>2902</v>
      </c>
      <c r="B1557" s="3">
        <v>708180</v>
      </c>
    </row>
    <row r="1558" spans="1:2" x14ac:dyDescent="0.25">
      <c r="A1558" s="10" t="s">
        <v>2903</v>
      </c>
      <c r="B1558" s="3">
        <v>708180</v>
      </c>
    </row>
    <row r="1559" spans="1:2" x14ac:dyDescent="0.25">
      <c r="A1559" s="10" t="s">
        <v>2904</v>
      </c>
      <c r="B1559" s="3">
        <v>708180</v>
      </c>
    </row>
    <row r="1560" spans="1:2" x14ac:dyDescent="0.25">
      <c r="A1560" s="10" t="s">
        <v>2905</v>
      </c>
      <c r="B1560" s="3">
        <v>708180</v>
      </c>
    </row>
    <row r="1561" spans="1:2" x14ac:dyDescent="0.25">
      <c r="A1561" s="10" t="s">
        <v>2906</v>
      </c>
      <c r="B1561" s="3">
        <v>708180</v>
      </c>
    </row>
    <row r="1562" spans="1:2" x14ac:dyDescent="0.25">
      <c r="A1562" s="10" t="s">
        <v>2907</v>
      </c>
      <c r="B1562" s="3">
        <v>708180</v>
      </c>
    </row>
    <row r="1563" spans="1:2" x14ac:dyDescent="0.25">
      <c r="A1563" s="10" t="s">
        <v>2908</v>
      </c>
      <c r="B1563" s="3">
        <v>708180</v>
      </c>
    </row>
    <row r="1564" spans="1:2" x14ac:dyDescent="0.25">
      <c r="A1564" s="10" t="s">
        <v>2909</v>
      </c>
      <c r="B1564" s="3">
        <v>859405</v>
      </c>
    </row>
    <row r="1565" spans="1:2" x14ac:dyDescent="0.25">
      <c r="A1565" s="10" t="s">
        <v>2910</v>
      </c>
      <c r="B1565" s="3">
        <v>859405</v>
      </c>
    </row>
    <row r="1566" spans="1:2" x14ac:dyDescent="0.25">
      <c r="A1566" s="10" t="s">
        <v>2911</v>
      </c>
      <c r="B1566" s="3">
        <v>859405</v>
      </c>
    </row>
    <row r="1567" spans="1:2" x14ac:dyDescent="0.25">
      <c r="A1567" s="10" t="s">
        <v>2912</v>
      </c>
      <c r="B1567" s="3">
        <v>859405</v>
      </c>
    </row>
    <row r="1568" spans="1:2" x14ac:dyDescent="0.25">
      <c r="A1568" s="10" t="s">
        <v>2913</v>
      </c>
      <c r="B1568" s="3">
        <v>859405</v>
      </c>
    </row>
    <row r="1569" spans="1:2" x14ac:dyDescent="0.25">
      <c r="A1569" s="10" t="s">
        <v>2914</v>
      </c>
      <c r="B1569" s="3">
        <v>859405</v>
      </c>
    </row>
    <row r="1570" spans="1:2" x14ac:dyDescent="0.25">
      <c r="A1570" s="10" t="s">
        <v>2915</v>
      </c>
      <c r="B1570" s="3">
        <v>859405</v>
      </c>
    </row>
    <row r="1571" spans="1:2" x14ac:dyDescent="0.25">
      <c r="A1571" s="10" t="s">
        <v>2916</v>
      </c>
      <c r="B1571" s="3">
        <v>859405</v>
      </c>
    </row>
    <row r="1572" spans="1:2" x14ac:dyDescent="0.25">
      <c r="A1572" s="10" t="s">
        <v>2917</v>
      </c>
      <c r="B1572" s="3">
        <v>859405</v>
      </c>
    </row>
    <row r="1573" spans="1:2" x14ac:dyDescent="0.25">
      <c r="A1573" s="10" t="s">
        <v>2918</v>
      </c>
      <c r="B1573" s="3">
        <v>859405</v>
      </c>
    </row>
    <row r="1574" spans="1:2" x14ac:dyDescent="0.25">
      <c r="A1574" s="10" t="s">
        <v>2919</v>
      </c>
      <c r="B1574" s="3">
        <v>859405</v>
      </c>
    </row>
    <row r="1575" spans="1:2" x14ac:dyDescent="0.25">
      <c r="A1575" s="10" t="s">
        <v>2920</v>
      </c>
      <c r="B1575" s="3">
        <v>859405</v>
      </c>
    </row>
    <row r="1576" spans="1:2" x14ac:dyDescent="0.25">
      <c r="A1576" s="10" t="s">
        <v>2921</v>
      </c>
      <c r="B1576" s="3">
        <v>0</v>
      </c>
    </row>
    <row r="1577" spans="1:2" x14ac:dyDescent="0.25">
      <c r="A1577" s="10" t="s">
        <v>2922</v>
      </c>
      <c r="B1577" s="3">
        <v>0</v>
      </c>
    </row>
    <row r="1578" spans="1:2" x14ac:dyDescent="0.25">
      <c r="A1578" s="10" t="s">
        <v>2923</v>
      </c>
      <c r="B1578" s="3">
        <v>0</v>
      </c>
    </row>
    <row r="1579" spans="1:2" x14ac:dyDescent="0.25">
      <c r="A1579" s="10" t="s">
        <v>2924</v>
      </c>
      <c r="B1579" s="3">
        <v>1141775</v>
      </c>
    </row>
    <row r="1580" spans="1:2" x14ac:dyDescent="0.25">
      <c r="A1580" s="10" t="s">
        <v>2925</v>
      </c>
      <c r="B1580" s="3">
        <v>1141775</v>
      </c>
    </row>
    <row r="1581" spans="1:2" x14ac:dyDescent="0.25">
      <c r="A1581" s="10" t="s">
        <v>2926</v>
      </c>
      <c r="B1581" s="3">
        <v>1141775</v>
      </c>
    </row>
    <row r="1582" spans="1:2" x14ac:dyDescent="0.25">
      <c r="A1582" s="10" t="s">
        <v>2927</v>
      </c>
      <c r="B1582" s="3">
        <v>1141775</v>
      </c>
    </row>
    <row r="1583" spans="1:2" x14ac:dyDescent="0.25">
      <c r="A1583" s="10" t="s">
        <v>2928</v>
      </c>
      <c r="B1583" s="3">
        <v>1141775</v>
      </c>
    </row>
    <row r="1584" spans="1:2" x14ac:dyDescent="0.25">
      <c r="A1584" s="10" t="s">
        <v>2929</v>
      </c>
      <c r="B1584" s="3">
        <v>1141775</v>
      </c>
    </row>
    <row r="1585" spans="1:2" x14ac:dyDescent="0.25">
      <c r="A1585" s="10" t="s">
        <v>2930</v>
      </c>
      <c r="B1585" s="3">
        <v>1141775</v>
      </c>
    </row>
    <row r="1586" spans="1:2" x14ac:dyDescent="0.25">
      <c r="A1586" s="10" t="s">
        <v>2931</v>
      </c>
      <c r="B1586" s="3">
        <v>1141775</v>
      </c>
    </row>
    <row r="1587" spans="1:2" x14ac:dyDescent="0.25">
      <c r="A1587" s="10" t="s">
        <v>2932</v>
      </c>
      <c r="B1587" s="3">
        <v>1141775</v>
      </c>
    </row>
    <row r="1588" spans="1:2" x14ac:dyDescent="0.25">
      <c r="A1588" s="10" t="s">
        <v>2933</v>
      </c>
      <c r="B1588" s="3">
        <v>1141775</v>
      </c>
    </row>
    <row r="1589" spans="1:2" x14ac:dyDescent="0.25">
      <c r="A1589" s="10" t="s">
        <v>2934</v>
      </c>
      <c r="B1589" s="3">
        <v>1141775</v>
      </c>
    </row>
    <row r="1590" spans="1:2" x14ac:dyDescent="0.25">
      <c r="A1590" s="10" t="s">
        <v>2935</v>
      </c>
      <c r="B1590" s="3">
        <v>1141775</v>
      </c>
    </row>
    <row r="1591" spans="1:2" x14ac:dyDescent="0.25">
      <c r="A1591" s="10" t="s">
        <v>2936</v>
      </c>
      <c r="B1591" s="3">
        <v>1141775</v>
      </c>
    </row>
    <row r="1592" spans="1:2" x14ac:dyDescent="0.25">
      <c r="A1592" s="10" t="s">
        <v>2937</v>
      </c>
      <c r="B1592" s="3">
        <v>1141775</v>
      </c>
    </row>
    <row r="1593" spans="1:2" x14ac:dyDescent="0.25">
      <c r="A1593" s="10" t="s">
        <v>2938</v>
      </c>
      <c r="B1593" s="3">
        <v>1141775</v>
      </c>
    </row>
    <row r="1594" spans="1:2" x14ac:dyDescent="0.25">
      <c r="A1594" s="10" t="s">
        <v>2939</v>
      </c>
      <c r="B1594" s="3">
        <v>1507220</v>
      </c>
    </row>
    <row r="1595" spans="1:2" x14ac:dyDescent="0.25">
      <c r="A1595" s="10" t="s">
        <v>2940</v>
      </c>
      <c r="B1595" s="3">
        <v>1507220</v>
      </c>
    </row>
    <row r="1596" spans="1:2" x14ac:dyDescent="0.25">
      <c r="A1596" s="10" t="s">
        <v>2941</v>
      </c>
      <c r="B1596" s="3">
        <v>1507220</v>
      </c>
    </row>
    <row r="1597" spans="1:2" x14ac:dyDescent="0.25">
      <c r="A1597" s="10" t="s">
        <v>2942</v>
      </c>
      <c r="B1597" s="3">
        <v>1507220</v>
      </c>
    </row>
    <row r="1598" spans="1:2" x14ac:dyDescent="0.25">
      <c r="A1598" s="10" t="s">
        <v>2943</v>
      </c>
      <c r="B1598" s="3">
        <v>1507220</v>
      </c>
    </row>
    <row r="1599" spans="1:2" x14ac:dyDescent="0.25">
      <c r="A1599" s="10" t="s">
        <v>2944</v>
      </c>
      <c r="B1599" s="3">
        <v>1507220</v>
      </c>
    </row>
    <row r="1600" spans="1:2" x14ac:dyDescent="0.25">
      <c r="A1600" s="10" t="s">
        <v>2945</v>
      </c>
      <c r="B1600" s="3">
        <v>1507220</v>
      </c>
    </row>
    <row r="1601" spans="1:2" x14ac:dyDescent="0.25">
      <c r="A1601" s="10" t="s">
        <v>2946</v>
      </c>
      <c r="B1601" s="3">
        <v>1507220</v>
      </c>
    </row>
    <row r="1602" spans="1:2" x14ac:dyDescent="0.25">
      <c r="A1602" s="10" t="s">
        <v>2947</v>
      </c>
      <c r="B1602" s="3">
        <v>1507220</v>
      </c>
    </row>
    <row r="1603" spans="1:2" x14ac:dyDescent="0.25">
      <c r="A1603" s="10" t="s">
        <v>2948</v>
      </c>
      <c r="B1603" s="3">
        <v>1507220</v>
      </c>
    </row>
    <row r="1604" spans="1:2" x14ac:dyDescent="0.25">
      <c r="A1604" s="10" t="s">
        <v>2949</v>
      </c>
      <c r="B1604" s="3">
        <v>1507220</v>
      </c>
    </row>
    <row r="1605" spans="1:2" x14ac:dyDescent="0.25">
      <c r="A1605" s="10" t="s">
        <v>2950</v>
      </c>
      <c r="B1605" s="3">
        <v>1507220</v>
      </c>
    </row>
    <row r="1606" spans="1:2" x14ac:dyDescent="0.25">
      <c r="A1606" s="10" t="s">
        <v>2951</v>
      </c>
      <c r="B1606" s="3">
        <v>0</v>
      </c>
    </row>
    <row r="1607" spans="1:2" x14ac:dyDescent="0.25">
      <c r="A1607" s="10" t="s">
        <v>2952</v>
      </c>
      <c r="B1607" s="3">
        <v>0</v>
      </c>
    </row>
    <row r="1608" spans="1:2" x14ac:dyDescent="0.25">
      <c r="A1608" s="10" t="s">
        <v>2953</v>
      </c>
      <c r="B1608" s="3">
        <v>0</v>
      </c>
    </row>
    <row r="1609" spans="1:2" x14ac:dyDescent="0.25">
      <c r="A1609" s="10" t="s">
        <v>2954</v>
      </c>
      <c r="B1609" s="3">
        <v>2052230</v>
      </c>
    </row>
    <row r="1610" spans="1:2" x14ac:dyDescent="0.25">
      <c r="A1610" s="10" t="s">
        <v>2955</v>
      </c>
      <c r="B1610" s="3">
        <v>2052230</v>
      </c>
    </row>
    <row r="1611" spans="1:2" x14ac:dyDescent="0.25">
      <c r="A1611" s="10" t="s">
        <v>2956</v>
      </c>
      <c r="B1611" s="3">
        <v>2052230</v>
      </c>
    </row>
    <row r="1612" spans="1:2" x14ac:dyDescent="0.25">
      <c r="A1612" s="10" t="s">
        <v>2957</v>
      </c>
      <c r="B1612" s="3">
        <v>2052230</v>
      </c>
    </row>
    <row r="1613" spans="1:2" x14ac:dyDescent="0.25">
      <c r="A1613" s="10" t="s">
        <v>2958</v>
      </c>
      <c r="B1613" s="3">
        <v>2052230</v>
      </c>
    </row>
    <row r="1614" spans="1:2" x14ac:dyDescent="0.25">
      <c r="A1614" s="10" t="s">
        <v>2959</v>
      </c>
      <c r="B1614" s="3">
        <v>2052230</v>
      </c>
    </row>
    <row r="1615" spans="1:2" x14ac:dyDescent="0.25">
      <c r="A1615" s="10" t="s">
        <v>2960</v>
      </c>
      <c r="B1615" s="3">
        <v>2052230</v>
      </c>
    </row>
    <row r="1616" spans="1:2" x14ac:dyDescent="0.25">
      <c r="A1616" s="10" t="s">
        <v>2961</v>
      </c>
      <c r="B1616" s="3">
        <v>2052230</v>
      </c>
    </row>
    <row r="1617" spans="1:2" x14ac:dyDescent="0.25">
      <c r="A1617" s="10" t="s">
        <v>2962</v>
      </c>
      <c r="B1617" s="3">
        <v>2052230</v>
      </c>
    </row>
    <row r="1618" spans="1:2" x14ac:dyDescent="0.25">
      <c r="A1618" s="10" t="s">
        <v>2963</v>
      </c>
      <c r="B1618" s="3">
        <v>2052230</v>
      </c>
    </row>
    <row r="1619" spans="1:2" x14ac:dyDescent="0.25">
      <c r="A1619" s="10" t="s">
        <v>2964</v>
      </c>
      <c r="B1619" s="3">
        <v>2052230</v>
      </c>
    </row>
    <row r="1620" spans="1:2" x14ac:dyDescent="0.25">
      <c r="A1620" s="10" t="s">
        <v>2965</v>
      </c>
      <c r="B1620" s="3">
        <v>2052230</v>
      </c>
    </row>
    <row r="1621" spans="1:2" x14ac:dyDescent="0.25">
      <c r="A1621" s="10" t="s">
        <v>2966</v>
      </c>
      <c r="B1621" s="3">
        <v>2052230</v>
      </c>
    </row>
    <row r="1622" spans="1:2" x14ac:dyDescent="0.25">
      <c r="A1622" s="10" t="s">
        <v>2967</v>
      </c>
      <c r="B1622" s="3">
        <v>2052230</v>
      </c>
    </row>
    <row r="1623" spans="1:2" x14ac:dyDescent="0.25">
      <c r="A1623" s="10" t="s">
        <v>2968</v>
      </c>
      <c r="B1623" s="3">
        <v>2052230</v>
      </c>
    </row>
    <row r="1624" spans="1:2" x14ac:dyDescent="0.25">
      <c r="A1624" s="10" t="s">
        <v>2969</v>
      </c>
      <c r="B1624" s="3">
        <v>571130</v>
      </c>
    </row>
    <row r="1625" spans="1:2" x14ac:dyDescent="0.25">
      <c r="A1625" s="10" t="s">
        <v>2970</v>
      </c>
      <c r="B1625" s="3">
        <v>571130</v>
      </c>
    </row>
    <row r="1626" spans="1:2" x14ac:dyDescent="0.25">
      <c r="A1626" s="10" t="s">
        <v>2971</v>
      </c>
      <c r="B1626" s="3">
        <v>571130</v>
      </c>
    </row>
    <row r="1627" spans="1:2" x14ac:dyDescent="0.25">
      <c r="A1627" s="10" t="s">
        <v>2972</v>
      </c>
      <c r="B1627" s="3">
        <v>571130</v>
      </c>
    </row>
    <row r="1628" spans="1:2" x14ac:dyDescent="0.25">
      <c r="A1628" s="10" t="s">
        <v>2973</v>
      </c>
      <c r="B1628" s="3">
        <v>571130</v>
      </c>
    </row>
    <row r="1629" spans="1:2" x14ac:dyDescent="0.25">
      <c r="A1629" s="10" t="s">
        <v>2974</v>
      </c>
      <c r="B1629" s="3">
        <v>571130</v>
      </c>
    </row>
    <row r="1630" spans="1:2" x14ac:dyDescent="0.25">
      <c r="A1630" s="10" t="s">
        <v>2975</v>
      </c>
      <c r="B1630" s="3">
        <v>571130</v>
      </c>
    </row>
    <row r="1631" spans="1:2" x14ac:dyDescent="0.25">
      <c r="A1631" s="10" t="s">
        <v>2976</v>
      </c>
      <c r="B1631" s="3">
        <v>571130</v>
      </c>
    </row>
    <row r="1632" spans="1:2" x14ac:dyDescent="0.25">
      <c r="A1632" s="10" t="s">
        <v>2977</v>
      </c>
      <c r="B1632" s="3">
        <v>571130</v>
      </c>
    </row>
    <row r="1633" spans="1:2" x14ac:dyDescent="0.25">
      <c r="A1633" s="10" t="s">
        <v>2978</v>
      </c>
      <c r="B1633" s="3">
        <v>571130</v>
      </c>
    </row>
    <row r="1634" spans="1:2" x14ac:dyDescent="0.25">
      <c r="A1634" s="10" t="s">
        <v>2979</v>
      </c>
      <c r="B1634" s="3">
        <v>571130</v>
      </c>
    </row>
    <row r="1635" spans="1:2" x14ac:dyDescent="0.25">
      <c r="A1635" s="10" t="s">
        <v>2980</v>
      </c>
      <c r="B1635" s="3">
        <v>571130</v>
      </c>
    </row>
    <row r="1636" spans="1:2" x14ac:dyDescent="0.25">
      <c r="A1636" s="10" t="s">
        <v>2981</v>
      </c>
      <c r="B1636" s="3">
        <v>571130</v>
      </c>
    </row>
    <row r="1637" spans="1:2" x14ac:dyDescent="0.25">
      <c r="A1637" s="10" t="s">
        <v>2982</v>
      </c>
      <c r="B1637" s="3">
        <v>571130</v>
      </c>
    </row>
    <row r="1638" spans="1:2" x14ac:dyDescent="0.25">
      <c r="A1638" s="10" t="s">
        <v>2983</v>
      </c>
      <c r="B1638" s="3">
        <v>571130</v>
      </c>
    </row>
    <row r="1639" spans="1:2" x14ac:dyDescent="0.25">
      <c r="A1639" s="10" t="s">
        <v>2984</v>
      </c>
      <c r="B1639" s="3">
        <v>767620</v>
      </c>
    </row>
    <row r="1640" spans="1:2" x14ac:dyDescent="0.25">
      <c r="A1640" s="10" t="s">
        <v>2985</v>
      </c>
      <c r="B1640" s="3">
        <v>767620</v>
      </c>
    </row>
    <row r="1641" spans="1:2" x14ac:dyDescent="0.25">
      <c r="A1641" s="10" t="s">
        <v>2986</v>
      </c>
      <c r="B1641" s="3">
        <v>767620</v>
      </c>
    </row>
    <row r="1642" spans="1:2" x14ac:dyDescent="0.25">
      <c r="A1642" s="10" t="s">
        <v>2987</v>
      </c>
      <c r="B1642" s="3">
        <v>767620</v>
      </c>
    </row>
    <row r="1643" spans="1:2" x14ac:dyDescent="0.25">
      <c r="A1643" s="10" t="s">
        <v>2988</v>
      </c>
      <c r="B1643" s="3">
        <v>767620</v>
      </c>
    </row>
    <row r="1644" spans="1:2" x14ac:dyDescent="0.25">
      <c r="A1644" s="10" t="s">
        <v>2989</v>
      </c>
      <c r="B1644" s="3">
        <v>767620</v>
      </c>
    </row>
    <row r="1645" spans="1:2" x14ac:dyDescent="0.25">
      <c r="A1645" s="10" t="s">
        <v>2990</v>
      </c>
      <c r="B1645" s="3">
        <v>767620</v>
      </c>
    </row>
    <row r="1646" spans="1:2" x14ac:dyDescent="0.25">
      <c r="A1646" s="10" t="s">
        <v>2991</v>
      </c>
      <c r="B1646" s="3">
        <v>767620</v>
      </c>
    </row>
    <row r="1647" spans="1:2" x14ac:dyDescent="0.25">
      <c r="A1647" s="10" t="s">
        <v>2992</v>
      </c>
      <c r="B1647" s="3">
        <v>767620</v>
      </c>
    </row>
    <row r="1648" spans="1:2" x14ac:dyDescent="0.25">
      <c r="A1648" s="10" t="s">
        <v>2993</v>
      </c>
      <c r="B1648" s="3">
        <v>767620</v>
      </c>
    </row>
    <row r="1649" spans="1:2" x14ac:dyDescent="0.25">
      <c r="A1649" s="10" t="s">
        <v>2994</v>
      </c>
      <c r="B1649" s="3">
        <v>767620</v>
      </c>
    </row>
    <row r="1650" spans="1:2" x14ac:dyDescent="0.25">
      <c r="A1650" s="10" t="s">
        <v>2995</v>
      </c>
      <c r="B1650" s="3">
        <v>767620</v>
      </c>
    </row>
    <row r="1651" spans="1:2" x14ac:dyDescent="0.25">
      <c r="A1651" s="10" t="s">
        <v>2996</v>
      </c>
      <c r="B1651" s="3">
        <v>767620</v>
      </c>
    </row>
    <row r="1652" spans="1:2" x14ac:dyDescent="0.25">
      <c r="A1652" s="10" t="s">
        <v>2997</v>
      </c>
      <c r="B1652" s="3">
        <v>767620</v>
      </c>
    </row>
    <row r="1653" spans="1:2" x14ac:dyDescent="0.25">
      <c r="A1653" s="10" t="s">
        <v>2998</v>
      </c>
      <c r="B1653" s="3">
        <v>767620</v>
      </c>
    </row>
    <row r="1654" spans="1:2" x14ac:dyDescent="0.25">
      <c r="A1654" s="10" t="s">
        <v>2999</v>
      </c>
      <c r="B1654" s="3">
        <v>1091040</v>
      </c>
    </row>
    <row r="1655" spans="1:2" x14ac:dyDescent="0.25">
      <c r="A1655" s="10" t="s">
        <v>3000</v>
      </c>
      <c r="B1655" s="3">
        <v>1091040</v>
      </c>
    </row>
    <row r="1656" spans="1:2" x14ac:dyDescent="0.25">
      <c r="A1656" s="10" t="s">
        <v>3001</v>
      </c>
      <c r="B1656" s="3">
        <v>1091040</v>
      </c>
    </row>
    <row r="1657" spans="1:2" x14ac:dyDescent="0.25">
      <c r="A1657" s="10" t="s">
        <v>3002</v>
      </c>
      <c r="B1657" s="3">
        <v>1091040</v>
      </c>
    </row>
    <row r="1658" spans="1:2" x14ac:dyDescent="0.25">
      <c r="A1658" s="10" t="s">
        <v>3003</v>
      </c>
      <c r="B1658" s="3">
        <v>1091040</v>
      </c>
    </row>
    <row r="1659" spans="1:2" x14ac:dyDescent="0.25">
      <c r="A1659" s="10" t="s">
        <v>3004</v>
      </c>
      <c r="B1659" s="3">
        <v>1091040</v>
      </c>
    </row>
    <row r="1660" spans="1:2" x14ac:dyDescent="0.25">
      <c r="A1660" s="10" t="s">
        <v>3005</v>
      </c>
      <c r="B1660" s="3">
        <v>1091040</v>
      </c>
    </row>
    <row r="1661" spans="1:2" x14ac:dyDescent="0.25">
      <c r="A1661" s="10" t="s">
        <v>3006</v>
      </c>
      <c r="B1661" s="3">
        <v>1091040</v>
      </c>
    </row>
    <row r="1662" spans="1:2" x14ac:dyDescent="0.25">
      <c r="A1662" s="10" t="s">
        <v>3007</v>
      </c>
      <c r="B1662" s="3">
        <v>1091040</v>
      </c>
    </row>
    <row r="1663" spans="1:2" x14ac:dyDescent="0.25">
      <c r="A1663" s="10" t="s">
        <v>3008</v>
      </c>
      <c r="B1663" s="3">
        <v>1091040</v>
      </c>
    </row>
    <row r="1664" spans="1:2" x14ac:dyDescent="0.25">
      <c r="A1664" s="10" t="s">
        <v>3009</v>
      </c>
      <c r="B1664" s="3">
        <v>1091040</v>
      </c>
    </row>
    <row r="1665" spans="1:2" x14ac:dyDescent="0.25">
      <c r="A1665" s="10" t="s">
        <v>3010</v>
      </c>
      <c r="B1665" s="3">
        <v>1091040</v>
      </c>
    </row>
    <row r="1666" spans="1:2" x14ac:dyDescent="0.25">
      <c r="A1666" s="10" t="s">
        <v>3011</v>
      </c>
      <c r="B1666" s="3">
        <v>0</v>
      </c>
    </row>
    <row r="1667" spans="1:2" x14ac:dyDescent="0.25">
      <c r="A1667" s="10" t="s">
        <v>3012</v>
      </c>
      <c r="B1667" s="3">
        <v>0</v>
      </c>
    </row>
    <row r="1668" spans="1:2" x14ac:dyDescent="0.25">
      <c r="A1668" s="10" t="s">
        <v>3013</v>
      </c>
      <c r="B1668" s="3">
        <v>0</v>
      </c>
    </row>
    <row r="1669" spans="1:2" x14ac:dyDescent="0.25">
      <c r="A1669" s="10" t="s">
        <v>3014</v>
      </c>
      <c r="B1669" s="3">
        <v>1432535</v>
      </c>
    </row>
    <row r="1670" spans="1:2" x14ac:dyDescent="0.25">
      <c r="A1670" s="10" t="s">
        <v>3015</v>
      </c>
      <c r="B1670" s="3">
        <v>1432535</v>
      </c>
    </row>
    <row r="1671" spans="1:2" x14ac:dyDescent="0.25">
      <c r="A1671" s="10" t="s">
        <v>3016</v>
      </c>
      <c r="B1671" s="3">
        <v>1432535</v>
      </c>
    </row>
    <row r="1672" spans="1:2" x14ac:dyDescent="0.25">
      <c r="A1672" s="10" t="s">
        <v>3017</v>
      </c>
      <c r="B1672" s="3">
        <v>1432535</v>
      </c>
    </row>
    <row r="1673" spans="1:2" x14ac:dyDescent="0.25">
      <c r="A1673" s="10" t="s">
        <v>3018</v>
      </c>
      <c r="B1673" s="3">
        <v>1432535</v>
      </c>
    </row>
    <row r="1674" spans="1:2" x14ac:dyDescent="0.25">
      <c r="A1674" s="10" t="s">
        <v>3019</v>
      </c>
      <c r="B1674" s="3">
        <v>1432535</v>
      </c>
    </row>
    <row r="1675" spans="1:2" x14ac:dyDescent="0.25">
      <c r="A1675" s="10" t="s">
        <v>3020</v>
      </c>
      <c r="B1675" s="3">
        <v>1432535</v>
      </c>
    </row>
    <row r="1676" spans="1:2" x14ac:dyDescent="0.25">
      <c r="A1676" s="10" t="s">
        <v>3021</v>
      </c>
      <c r="B1676" s="3">
        <v>1432535</v>
      </c>
    </row>
    <row r="1677" spans="1:2" x14ac:dyDescent="0.25">
      <c r="A1677" s="10" t="s">
        <v>3022</v>
      </c>
      <c r="B1677" s="3">
        <v>1432535</v>
      </c>
    </row>
    <row r="1678" spans="1:2" x14ac:dyDescent="0.25">
      <c r="A1678" s="10" t="s">
        <v>3023</v>
      </c>
      <c r="B1678" s="3">
        <v>1432535</v>
      </c>
    </row>
    <row r="1679" spans="1:2" x14ac:dyDescent="0.25">
      <c r="A1679" s="10" t="s">
        <v>3024</v>
      </c>
      <c r="B1679" s="3">
        <v>1432535</v>
      </c>
    </row>
    <row r="1680" spans="1:2" x14ac:dyDescent="0.25">
      <c r="A1680" s="10" t="s">
        <v>3025</v>
      </c>
      <c r="B1680" s="3">
        <v>1432535</v>
      </c>
    </row>
    <row r="1681" spans="1:2" x14ac:dyDescent="0.25">
      <c r="A1681" s="10" t="s">
        <v>3026</v>
      </c>
      <c r="B1681" s="3">
        <v>1432535</v>
      </c>
    </row>
    <row r="1682" spans="1:2" x14ac:dyDescent="0.25">
      <c r="A1682" s="10" t="s">
        <v>3027</v>
      </c>
      <c r="B1682" s="3">
        <v>1432535</v>
      </c>
    </row>
    <row r="1683" spans="1:2" x14ac:dyDescent="0.25">
      <c r="A1683" s="10" t="s">
        <v>3028</v>
      </c>
      <c r="B1683" s="3">
        <v>1432535</v>
      </c>
    </row>
    <row r="1684" spans="1:2" x14ac:dyDescent="0.25">
      <c r="A1684" s="10" t="s">
        <v>3029</v>
      </c>
      <c r="B1684" s="3">
        <v>1706335</v>
      </c>
    </row>
    <row r="1685" spans="1:2" x14ac:dyDescent="0.25">
      <c r="A1685" s="10" t="s">
        <v>3030</v>
      </c>
      <c r="B1685" s="3">
        <v>1706335</v>
      </c>
    </row>
    <row r="1686" spans="1:2" x14ac:dyDescent="0.25">
      <c r="A1686" s="10" t="s">
        <v>3031</v>
      </c>
      <c r="B1686" s="3">
        <v>1706335</v>
      </c>
    </row>
    <row r="1687" spans="1:2" x14ac:dyDescent="0.25">
      <c r="A1687" s="10" t="s">
        <v>3032</v>
      </c>
      <c r="B1687" s="3">
        <v>1706335</v>
      </c>
    </row>
    <row r="1688" spans="1:2" x14ac:dyDescent="0.25">
      <c r="A1688" s="10" t="s">
        <v>3033</v>
      </c>
      <c r="B1688" s="3">
        <v>1706335</v>
      </c>
    </row>
    <row r="1689" spans="1:2" x14ac:dyDescent="0.25">
      <c r="A1689" s="10" t="s">
        <v>3034</v>
      </c>
      <c r="B1689" s="3">
        <v>1706335</v>
      </c>
    </row>
    <row r="1690" spans="1:2" x14ac:dyDescent="0.25">
      <c r="A1690" s="10" t="s">
        <v>3035</v>
      </c>
      <c r="B1690" s="3">
        <v>1706335</v>
      </c>
    </row>
    <row r="1691" spans="1:2" x14ac:dyDescent="0.25">
      <c r="A1691" s="10" t="s">
        <v>3036</v>
      </c>
      <c r="B1691" s="3">
        <v>1706335</v>
      </c>
    </row>
    <row r="1692" spans="1:2" x14ac:dyDescent="0.25">
      <c r="A1692" s="10" t="s">
        <v>3037</v>
      </c>
      <c r="B1692" s="3">
        <v>1706335</v>
      </c>
    </row>
    <row r="1693" spans="1:2" x14ac:dyDescent="0.25">
      <c r="A1693" s="10" t="s">
        <v>3038</v>
      </c>
      <c r="B1693" s="3">
        <v>1706335</v>
      </c>
    </row>
    <row r="1694" spans="1:2" x14ac:dyDescent="0.25">
      <c r="A1694" s="10" t="s">
        <v>3039</v>
      </c>
      <c r="B1694" s="3">
        <v>1706335</v>
      </c>
    </row>
    <row r="1695" spans="1:2" x14ac:dyDescent="0.25">
      <c r="A1695" s="10" t="s">
        <v>3040</v>
      </c>
      <c r="B1695" s="3">
        <v>1706335</v>
      </c>
    </row>
    <row r="1696" spans="1:2" x14ac:dyDescent="0.25">
      <c r="A1696" s="10" t="s">
        <v>3041</v>
      </c>
      <c r="B1696" s="3">
        <v>0</v>
      </c>
    </row>
    <row r="1697" spans="1:2" x14ac:dyDescent="0.25">
      <c r="A1697" s="10" t="s">
        <v>3042</v>
      </c>
      <c r="B1697" s="3">
        <v>0</v>
      </c>
    </row>
    <row r="1698" spans="1:2" x14ac:dyDescent="0.25">
      <c r="A1698" s="10" t="s">
        <v>3043</v>
      </c>
      <c r="B1698" s="3">
        <v>0</v>
      </c>
    </row>
    <row r="1699" spans="1:2" x14ac:dyDescent="0.25">
      <c r="A1699" s="10" t="s">
        <v>3044</v>
      </c>
      <c r="B1699" s="3">
        <v>2283445</v>
      </c>
    </row>
    <row r="1700" spans="1:2" x14ac:dyDescent="0.25">
      <c r="A1700" s="10" t="s">
        <v>3045</v>
      </c>
      <c r="B1700" s="3">
        <v>2283445</v>
      </c>
    </row>
    <row r="1701" spans="1:2" x14ac:dyDescent="0.25">
      <c r="A1701" s="10" t="s">
        <v>3046</v>
      </c>
      <c r="B1701" s="3">
        <v>2283445</v>
      </c>
    </row>
    <row r="1702" spans="1:2" x14ac:dyDescent="0.25">
      <c r="A1702" s="10" t="s">
        <v>3047</v>
      </c>
      <c r="B1702" s="3">
        <v>2283445</v>
      </c>
    </row>
    <row r="1703" spans="1:2" x14ac:dyDescent="0.25">
      <c r="A1703" s="10" t="s">
        <v>3048</v>
      </c>
      <c r="B1703" s="3">
        <v>2283445</v>
      </c>
    </row>
    <row r="1704" spans="1:2" x14ac:dyDescent="0.25">
      <c r="A1704" s="10" t="s">
        <v>3049</v>
      </c>
      <c r="B1704" s="3">
        <v>2283445</v>
      </c>
    </row>
    <row r="1705" spans="1:2" x14ac:dyDescent="0.25">
      <c r="A1705" s="10" t="s">
        <v>3050</v>
      </c>
      <c r="B1705" s="3">
        <v>2283445</v>
      </c>
    </row>
    <row r="1706" spans="1:2" x14ac:dyDescent="0.25">
      <c r="A1706" s="10" t="s">
        <v>3051</v>
      </c>
      <c r="B1706" s="3">
        <v>2283445</v>
      </c>
    </row>
    <row r="1707" spans="1:2" x14ac:dyDescent="0.25">
      <c r="A1707" s="10" t="s">
        <v>3052</v>
      </c>
      <c r="B1707" s="3">
        <v>2283445</v>
      </c>
    </row>
    <row r="1708" spans="1:2" x14ac:dyDescent="0.25">
      <c r="A1708" s="10" t="s">
        <v>3053</v>
      </c>
      <c r="B1708" s="3">
        <v>2283445</v>
      </c>
    </row>
    <row r="1709" spans="1:2" x14ac:dyDescent="0.25">
      <c r="A1709" s="10" t="s">
        <v>3054</v>
      </c>
      <c r="B1709" s="3">
        <v>2283445</v>
      </c>
    </row>
    <row r="1710" spans="1:2" x14ac:dyDescent="0.25">
      <c r="A1710" s="10" t="s">
        <v>3055</v>
      </c>
      <c r="B1710" s="3">
        <v>2283445</v>
      </c>
    </row>
    <row r="1711" spans="1:2" x14ac:dyDescent="0.25">
      <c r="A1711" s="10" t="s">
        <v>3056</v>
      </c>
      <c r="B1711" s="3">
        <v>2283445</v>
      </c>
    </row>
    <row r="1712" spans="1:2" x14ac:dyDescent="0.25">
      <c r="A1712" s="10" t="s">
        <v>3057</v>
      </c>
      <c r="B1712" s="3">
        <v>2283445</v>
      </c>
    </row>
    <row r="1713" spans="1:2" x14ac:dyDescent="0.25">
      <c r="A1713" s="10" t="s">
        <v>3058</v>
      </c>
      <c r="B1713" s="3">
        <v>2283445</v>
      </c>
    </row>
    <row r="1714" spans="1:2" x14ac:dyDescent="0.25">
      <c r="A1714" s="10" t="s">
        <v>3059</v>
      </c>
      <c r="B1714" s="3">
        <v>680380</v>
      </c>
    </row>
    <row r="1715" spans="1:2" x14ac:dyDescent="0.25">
      <c r="A1715" s="10" t="s">
        <v>3060</v>
      </c>
      <c r="B1715" s="3">
        <v>680380</v>
      </c>
    </row>
    <row r="1716" spans="1:2" x14ac:dyDescent="0.25">
      <c r="A1716" s="10" t="s">
        <v>3061</v>
      </c>
      <c r="B1716" s="3">
        <v>680380</v>
      </c>
    </row>
    <row r="1717" spans="1:2" x14ac:dyDescent="0.25">
      <c r="A1717" s="10" t="s">
        <v>3062</v>
      </c>
      <c r="B1717" s="3">
        <v>680380</v>
      </c>
    </row>
    <row r="1718" spans="1:2" x14ac:dyDescent="0.25">
      <c r="A1718" s="10" t="s">
        <v>3063</v>
      </c>
      <c r="B1718" s="3">
        <v>680380</v>
      </c>
    </row>
    <row r="1719" spans="1:2" x14ac:dyDescent="0.25">
      <c r="A1719" s="10" t="s">
        <v>3064</v>
      </c>
      <c r="B1719" s="3">
        <v>680380</v>
      </c>
    </row>
    <row r="1720" spans="1:2" x14ac:dyDescent="0.25">
      <c r="A1720" s="10" t="s">
        <v>3065</v>
      </c>
      <c r="B1720" s="3">
        <v>680380</v>
      </c>
    </row>
    <row r="1721" spans="1:2" x14ac:dyDescent="0.25">
      <c r="A1721" s="10" t="s">
        <v>3066</v>
      </c>
      <c r="B1721" s="3">
        <v>680380</v>
      </c>
    </row>
    <row r="1722" spans="1:2" x14ac:dyDescent="0.25">
      <c r="A1722" s="10" t="s">
        <v>3067</v>
      </c>
      <c r="B1722" s="3">
        <v>680380</v>
      </c>
    </row>
    <row r="1723" spans="1:2" x14ac:dyDescent="0.25">
      <c r="A1723" s="10" t="s">
        <v>3068</v>
      </c>
      <c r="B1723" s="3">
        <v>680380</v>
      </c>
    </row>
    <row r="1724" spans="1:2" x14ac:dyDescent="0.25">
      <c r="A1724" s="10" t="s">
        <v>3069</v>
      </c>
      <c r="B1724" s="3">
        <v>680380</v>
      </c>
    </row>
    <row r="1725" spans="1:2" x14ac:dyDescent="0.25">
      <c r="A1725" s="10" t="s">
        <v>3070</v>
      </c>
      <c r="B1725" s="3">
        <v>680380</v>
      </c>
    </row>
    <row r="1726" spans="1:2" x14ac:dyDescent="0.25">
      <c r="A1726" s="10" t="s">
        <v>3071</v>
      </c>
      <c r="B1726" s="3">
        <v>680380</v>
      </c>
    </row>
    <row r="1727" spans="1:2" x14ac:dyDescent="0.25">
      <c r="A1727" s="10" t="s">
        <v>3072</v>
      </c>
      <c r="B1727" s="3">
        <v>680380</v>
      </c>
    </row>
    <row r="1728" spans="1:2" x14ac:dyDescent="0.25">
      <c r="A1728" s="10" t="s">
        <v>3073</v>
      </c>
      <c r="B1728" s="3">
        <v>680380</v>
      </c>
    </row>
    <row r="1729" spans="1:2" x14ac:dyDescent="0.25">
      <c r="A1729" s="10" t="s">
        <v>3074</v>
      </c>
      <c r="B1729" s="3">
        <v>837760</v>
      </c>
    </row>
    <row r="1730" spans="1:2" x14ac:dyDescent="0.25">
      <c r="A1730" s="10" t="s">
        <v>3075</v>
      </c>
      <c r="B1730" s="3">
        <v>837760</v>
      </c>
    </row>
    <row r="1731" spans="1:2" x14ac:dyDescent="0.25">
      <c r="A1731" s="10" t="s">
        <v>3076</v>
      </c>
      <c r="B1731" s="3">
        <v>837760</v>
      </c>
    </row>
    <row r="1732" spans="1:2" x14ac:dyDescent="0.25">
      <c r="A1732" s="10" t="s">
        <v>3077</v>
      </c>
      <c r="B1732" s="3">
        <v>837760</v>
      </c>
    </row>
    <row r="1733" spans="1:2" x14ac:dyDescent="0.25">
      <c r="A1733" s="10" t="s">
        <v>3078</v>
      </c>
      <c r="B1733" s="3">
        <v>837760</v>
      </c>
    </row>
    <row r="1734" spans="1:2" x14ac:dyDescent="0.25">
      <c r="A1734" s="10" t="s">
        <v>3079</v>
      </c>
      <c r="B1734" s="3">
        <v>837760</v>
      </c>
    </row>
    <row r="1735" spans="1:2" x14ac:dyDescent="0.25">
      <c r="A1735" s="10" t="s">
        <v>3080</v>
      </c>
      <c r="B1735" s="3">
        <v>837760</v>
      </c>
    </row>
    <row r="1736" spans="1:2" x14ac:dyDescent="0.25">
      <c r="A1736" s="10" t="s">
        <v>3081</v>
      </c>
      <c r="B1736" s="3">
        <v>837760</v>
      </c>
    </row>
    <row r="1737" spans="1:2" x14ac:dyDescent="0.25">
      <c r="A1737" s="10" t="s">
        <v>3082</v>
      </c>
      <c r="B1737" s="3">
        <v>837760</v>
      </c>
    </row>
    <row r="1738" spans="1:2" x14ac:dyDescent="0.25">
      <c r="A1738" s="10" t="s">
        <v>3083</v>
      </c>
      <c r="B1738" s="3">
        <v>837760</v>
      </c>
    </row>
    <row r="1739" spans="1:2" x14ac:dyDescent="0.25">
      <c r="A1739" s="10" t="s">
        <v>3084</v>
      </c>
      <c r="B1739" s="3">
        <v>837760</v>
      </c>
    </row>
    <row r="1740" spans="1:2" x14ac:dyDescent="0.25">
      <c r="A1740" s="10" t="s">
        <v>3085</v>
      </c>
      <c r="B1740" s="3">
        <v>837760</v>
      </c>
    </row>
    <row r="1741" spans="1:2" x14ac:dyDescent="0.25">
      <c r="A1741" s="10" t="s">
        <v>3086</v>
      </c>
      <c r="B1741" s="3">
        <v>837760</v>
      </c>
    </row>
    <row r="1742" spans="1:2" x14ac:dyDescent="0.25">
      <c r="A1742" s="10" t="s">
        <v>3087</v>
      </c>
      <c r="B1742" s="3">
        <v>837760</v>
      </c>
    </row>
    <row r="1743" spans="1:2" x14ac:dyDescent="0.25">
      <c r="A1743" s="10" t="s">
        <v>3088</v>
      </c>
      <c r="B1743" s="3">
        <v>837760</v>
      </c>
    </row>
    <row r="1744" spans="1:2" x14ac:dyDescent="0.25">
      <c r="A1744" s="10" t="s">
        <v>3089</v>
      </c>
      <c r="B1744" s="3">
        <v>1131500</v>
      </c>
    </row>
    <row r="1745" spans="1:2" x14ac:dyDescent="0.25">
      <c r="A1745" s="10" t="s">
        <v>3090</v>
      </c>
      <c r="B1745" s="3">
        <v>1131500</v>
      </c>
    </row>
    <row r="1746" spans="1:2" x14ac:dyDescent="0.25">
      <c r="A1746" s="10" t="s">
        <v>3091</v>
      </c>
      <c r="B1746" s="3">
        <v>1131500</v>
      </c>
    </row>
    <row r="1747" spans="1:2" x14ac:dyDescent="0.25">
      <c r="A1747" s="10" t="s">
        <v>3092</v>
      </c>
      <c r="B1747" s="3">
        <v>1131500</v>
      </c>
    </row>
    <row r="1748" spans="1:2" x14ac:dyDescent="0.25">
      <c r="A1748" s="10" t="s">
        <v>3093</v>
      </c>
      <c r="B1748" s="3">
        <v>1131500</v>
      </c>
    </row>
    <row r="1749" spans="1:2" x14ac:dyDescent="0.25">
      <c r="A1749" s="10" t="s">
        <v>3094</v>
      </c>
      <c r="B1749" s="3">
        <v>1131500</v>
      </c>
    </row>
    <row r="1750" spans="1:2" x14ac:dyDescent="0.25">
      <c r="A1750" s="10" t="s">
        <v>3095</v>
      </c>
      <c r="B1750" s="3">
        <v>1131500</v>
      </c>
    </row>
    <row r="1751" spans="1:2" x14ac:dyDescent="0.25">
      <c r="A1751" s="10" t="s">
        <v>3096</v>
      </c>
      <c r="B1751" s="3">
        <v>1131500</v>
      </c>
    </row>
    <row r="1752" spans="1:2" x14ac:dyDescent="0.25">
      <c r="A1752" s="10" t="s">
        <v>3097</v>
      </c>
      <c r="B1752" s="3">
        <v>1131500</v>
      </c>
    </row>
    <row r="1753" spans="1:2" x14ac:dyDescent="0.25">
      <c r="A1753" s="10" t="s">
        <v>3098</v>
      </c>
      <c r="B1753" s="3">
        <v>1131500</v>
      </c>
    </row>
    <row r="1754" spans="1:2" x14ac:dyDescent="0.25">
      <c r="A1754" s="10" t="s">
        <v>3099</v>
      </c>
      <c r="B1754" s="3">
        <v>1131500</v>
      </c>
    </row>
    <row r="1755" spans="1:2" x14ac:dyDescent="0.25">
      <c r="A1755" s="10" t="s">
        <v>3100</v>
      </c>
      <c r="B1755" s="3">
        <v>1131500</v>
      </c>
    </row>
    <row r="1756" spans="1:2" x14ac:dyDescent="0.25">
      <c r="A1756" s="10" t="s">
        <v>3101</v>
      </c>
      <c r="B1756" s="3">
        <v>0</v>
      </c>
    </row>
    <row r="1757" spans="1:2" x14ac:dyDescent="0.25">
      <c r="A1757" s="10" t="s">
        <v>3102</v>
      </c>
      <c r="B1757" s="3">
        <v>0</v>
      </c>
    </row>
    <row r="1758" spans="1:2" x14ac:dyDescent="0.25">
      <c r="A1758" s="10" t="s">
        <v>3103</v>
      </c>
      <c r="B1758" s="3">
        <v>0</v>
      </c>
    </row>
    <row r="1759" spans="1:2" x14ac:dyDescent="0.25">
      <c r="A1759" s="10" t="s">
        <v>3104</v>
      </c>
      <c r="B1759" s="3">
        <v>1492840</v>
      </c>
    </row>
    <row r="1760" spans="1:2" x14ac:dyDescent="0.25">
      <c r="A1760" s="10" t="s">
        <v>3105</v>
      </c>
      <c r="B1760" s="3">
        <v>1492840</v>
      </c>
    </row>
    <row r="1761" spans="1:2" x14ac:dyDescent="0.25">
      <c r="A1761" s="10" t="s">
        <v>3106</v>
      </c>
      <c r="B1761" s="3">
        <v>1492840</v>
      </c>
    </row>
    <row r="1762" spans="1:2" x14ac:dyDescent="0.25">
      <c r="A1762" s="10" t="s">
        <v>3107</v>
      </c>
      <c r="B1762" s="3">
        <v>1492840</v>
      </c>
    </row>
    <row r="1763" spans="1:2" x14ac:dyDescent="0.25">
      <c r="A1763" s="10" t="s">
        <v>3108</v>
      </c>
      <c r="B1763" s="3">
        <v>1492840</v>
      </c>
    </row>
    <row r="1764" spans="1:2" x14ac:dyDescent="0.25">
      <c r="A1764" s="10" t="s">
        <v>3109</v>
      </c>
      <c r="B1764" s="3">
        <v>1492840</v>
      </c>
    </row>
    <row r="1765" spans="1:2" x14ac:dyDescent="0.25">
      <c r="A1765" s="10" t="s">
        <v>3110</v>
      </c>
      <c r="B1765" s="3">
        <v>1492840</v>
      </c>
    </row>
    <row r="1766" spans="1:2" x14ac:dyDescent="0.25">
      <c r="A1766" s="10" t="s">
        <v>3111</v>
      </c>
      <c r="B1766" s="3">
        <v>1492840</v>
      </c>
    </row>
    <row r="1767" spans="1:2" x14ac:dyDescent="0.25">
      <c r="A1767" s="10" t="s">
        <v>3112</v>
      </c>
      <c r="B1767" s="3">
        <v>1492840</v>
      </c>
    </row>
    <row r="1768" spans="1:2" x14ac:dyDescent="0.25">
      <c r="A1768" s="10" t="s">
        <v>3113</v>
      </c>
      <c r="B1768" s="3">
        <v>1492840</v>
      </c>
    </row>
    <row r="1769" spans="1:2" x14ac:dyDescent="0.25">
      <c r="A1769" s="10" t="s">
        <v>3114</v>
      </c>
      <c r="B1769" s="3">
        <v>1492840</v>
      </c>
    </row>
    <row r="1770" spans="1:2" x14ac:dyDescent="0.25">
      <c r="A1770" s="10" t="s">
        <v>3115</v>
      </c>
      <c r="B1770" s="3">
        <v>1492840</v>
      </c>
    </row>
    <row r="1771" spans="1:2" x14ac:dyDescent="0.25">
      <c r="A1771" s="10" t="s">
        <v>3116</v>
      </c>
      <c r="B1771" s="3">
        <v>1492840</v>
      </c>
    </row>
    <row r="1772" spans="1:2" x14ac:dyDescent="0.25">
      <c r="A1772" s="10" t="s">
        <v>3117</v>
      </c>
      <c r="B1772" s="3">
        <v>1492840</v>
      </c>
    </row>
    <row r="1773" spans="1:2" x14ac:dyDescent="0.25">
      <c r="A1773" s="10" t="s">
        <v>3118</v>
      </c>
      <c r="B1773" s="3">
        <v>1492840</v>
      </c>
    </row>
    <row r="1774" spans="1:2" x14ac:dyDescent="0.25">
      <c r="A1774" s="10" t="s">
        <v>3119</v>
      </c>
      <c r="B1774" s="3">
        <v>2052230</v>
      </c>
    </row>
    <row r="1775" spans="1:2" x14ac:dyDescent="0.25">
      <c r="A1775" s="10" t="s">
        <v>3120</v>
      </c>
      <c r="B1775" s="3">
        <v>2052230</v>
      </c>
    </row>
    <row r="1776" spans="1:2" x14ac:dyDescent="0.25">
      <c r="A1776" s="10" t="s">
        <v>3121</v>
      </c>
      <c r="B1776" s="3">
        <v>2052230</v>
      </c>
    </row>
    <row r="1777" spans="1:2" x14ac:dyDescent="0.25">
      <c r="A1777" s="10" t="s">
        <v>3122</v>
      </c>
      <c r="B1777" s="3">
        <v>2052230</v>
      </c>
    </row>
    <row r="1778" spans="1:2" x14ac:dyDescent="0.25">
      <c r="A1778" s="10" t="s">
        <v>3123</v>
      </c>
      <c r="B1778" s="3">
        <v>2052230</v>
      </c>
    </row>
    <row r="1779" spans="1:2" x14ac:dyDescent="0.25">
      <c r="A1779" s="10" t="s">
        <v>3124</v>
      </c>
      <c r="B1779" s="3">
        <v>2052230</v>
      </c>
    </row>
    <row r="1780" spans="1:2" x14ac:dyDescent="0.25">
      <c r="A1780" s="10" t="s">
        <v>3125</v>
      </c>
      <c r="B1780" s="3">
        <v>2052230</v>
      </c>
    </row>
    <row r="1781" spans="1:2" x14ac:dyDescent="0.25">
      <c r="A1781" s="10" t="s">
        <v>3126</v>
      </c>
      <c r="B1781" s="3">
        <v>2052230</v>
      </c>
    </row>
    <row r="1782" spans="1:2" x14ac:dyDescent="0.25">
      <c r="A1782" s="10" t="s">
        <v>3127</v>
      </c>
      <c r="B1782" s="3">
        <v>2052230</v>
      </c>
    </row>
    <row r="1783" spans="1:2" x14ac:dyDescent="0.25">
      <c r="A1783" s="10" t="s">
        <v>3128</v>
      </c>
      <c r="B1783" s="3">
        <v>2052230</v>
      </c>
    </row>
    <row r="1784" spans="1:2" x14ac:dyDescent="0.25">
      <c r="A1784" s="10" t="s">
        <v>3129</v>
      </c>
      <c r="B1784" s="3">
        <v>2052230</v>
      </c>
    </row>
    <row r="1785" spans="1:2" x14ac:dyDescent="0.25">
      <c r="A1785" s="10" t="s">
        <v>3130</v>
      </c>
      <c r="B1785" s="3">
        <v>2052230</v>
      </c>
    </row>
    <row r="1786" spans="1:2" x14ac:dyDescent="0.25">
      <c r="A1786" s="10" t="s">
        <v>3131</v>
      </c>
      <c r="B1786" s="3">
        <v>0</v>
      </c>
    </row>
    <row r="1787" spans="1:2" x14ac:dyDescent="0.25">
      <c r="A1787" s="10" t="s">
        <v>3132</v>
      </c>
      <c r="B1787" s="3">
        <v>0</v>
      </c>
    </row>
    <row r="1788" spans="1:2" x14ac:dyDescent="0.25">
      <c r="A1788" s="10" t="s">
        <v>3133</v>
      </c>
      <c r="B1788" s="3">
        <v>0</v>
      </c>
    </row>
    <row r="1789" spans="1:2" x14ac:dyDescent="0.25">
      <c r="A1789" s="10" t="s">
        <v>3134</v>
      </c>
      <c r="B1789" s="3">
        <v>2429890</v>
      </c>
    </row>
    <row r="1790" spans="1:2" x14ac:dyDescent="0.25">
      <c r="A1790" s="10" t="s">
        <v>3135</v>
      </c>
      <c r="B1790" s="3">
        <v>2429890</v>
      </c>
    </row>
    <row r="1791" spans="1:2" x14ac:dyDescent="0.25">
      <c r="A1791" s="10" t="s">
        <v>3136</v>
      </c>
      <c r="B1791" s="3">
        <v>2429890</v>
      </c>
    </row>
    <row r="1792" spans="1:2" x14ac:dyDescent="0.25">
      <c r="A1792" s="10" t="s">
        <v>3137</v>
      </c>
      <c r="B1792" s="3">
        <v>2429890</v>
      </c>
    </row>
    <row r="1793" spans="1:2" x14ac:dyDescent="0.25">
      <c r="A1793" s="10" t="s">
        <v>3138</v>
      </c>
      <c r="B1793" s="3">
        <v>2429890</v>
      </c>
    </row>
    <row r="1794" spans="1:2" x14ac:dyDescent="0.25">
      <c r="A1794" s="10" t="s">
        <v>3139</v>
      </c>
      <c r="B1794" s="3">
        <v>2429890</v>
      </c>
    </row>
    <row r="1795" spans="1:2" x14ac:dyDescent="0.25">
      <c r="A1795" s="10" t="s">
        <v>3140</v>
      </c>
      <c r="B1795" s="3">
        <v>2429890</v>
      </c>
    </row>
    <row r="1796" spans="1:2" x14ac:dyDescent="0.25">
      <c r="A1796" s="10" t="s">
        <v>3141</v>
      </c>
      <c r="B1796" s="3">
        <v>2429890</v>
      </c>
    </row>
    <row r="1797" spans="1:2" x14ac:dyDescent="0.25">
      <c r="A1797" s="10" t="s">
        <v>3142</v>
      </c>
      <c r="B1797" s="3">
        <v>2429890</v>
      </c>
    </row>
    <row r="1798" spans="1:2" x14ac:dyDescent="0.25">
      <c r="A1798" s="10" t="s">
        <v>3143</v>
      </c>
      <c r="B1798" s="3">
        <v>2429890</v>
      </c>
    </row>
    <row r="1799" spans="1:2" x14ac:dyDescent="0.25">
      <c r="A1799" s="10" t="s">
        <v>3144</v>
      </c>
      <c r="B1799" s="3">
        <v>2429890</v>
      </c>
    </row>
    <row r="1800" spans="1:2" x14ac:dyDescent="0.25">
      <c r="A1800" s="10" t="s">
        <v>3145</v>
      </c>
      <c r="B1800" s="3">
        <v>2429890</v>
      </c>
    </row>
    <row r="1801" spans="1:2" x14ac:dyDescent="0.25">
      <c r="A1801" s="10" t="s">
        <v>3146</v>
      </c>
      <c r="B1801" s="3">
        <v>2429890</v>
      </c>
    </row>
    <row r="1802" spans="1:2" x14ac:dyDescent="0.25">
      <c r="A1802" s="10" t="s">
        <v>3147</v>
      </c>
      <c r="B1802" s="3">
        <v>2429890</v>
      </c>
    </row>
    <row r="1803" spans="1:2" x14ac:dyDescent="0.25">
      <c r="A1803" s="10" t="s">
        <v>3148</v>
      </c>
      <c r="B1803" s="3">
        <v>2429890</v>
      </c>
    </row>
    <row r="1804" spans="1:2" x14ac:dyDescent="0.25">
      <c r="A1804" s="10" t="s">
        <v>3149</v>
      </c>
      <c r="B1804" s="3">
        <v>708180</v>
      </c>
    </row>
    <row r="1805" spans="1:2" x14ac:dyDescent="0.25">
      <c r="A1805" s="10" t="s">
        <v>3150</v>
      </c>
      <c r="B1805" s="3">
        <v>708180</v>
      </c>
    </row>
    <row r="1806" spans="1:2" x14ac:dyDescent="0.25">
      <c r="A1806" s="10" t="s">
        <v>3151</v>
      </c>
      <c r="B1806" s="3">
        <v>708180</v>
      </c>
    </row>
    <row r="1807" spans="1:2" x14ac:dyDescent="0.25">
      <c r="A1807" s="10" t="s">
        <v>3152</v>
      </c>
      <c r="B1807" s="3">
        <v>708180</v>
      </c>
    </row>
    <row r="1808" spans="1:2" x14ac:dyDescent="0.25">
      <c r="A1808" s="10" t="s">
        <v>3153</v>
      </c>
      <c r="B1808" s="3">
        <v>708180</v>
      </c>
    </row>
    <row r="1809" spans="1:2" x14ac:dyDescent="0.25">
      <c r="A1809" s="10" t="s">
        <v>3154</v>
      </c>
      <c r="B1809" s="3">
        <v>708180</v>
      </c>
    </row>
    <row r="1810" spans="1:2" x14ac:dyDescent="0.25">
      <c r="A1810" s="10" t="s">
        <v>3155</v>
      </c>
      <c r="B1810" s="3">
        <v>708180</v>
      </c>
    </row>
    <row r="1811" spans="1:2" x14ac:dyDescent="0.25">
      <c r="A1811" s="10" t="s">
        <v>3156</v>
      </c>
      <c r="B1811" s="3">
        <v>708180</v>
      </c>
    </row>
    <row r="1812" spans="1:2" x14ac:dyDescent="0.25">
      <c r="A1812" s="10" t="s">
        <v>3157</v>
      </c>
      <c r="B1812" s="3">
        <v>708180</v>
      </c>
    </row>
    <row r="1813" spans="1:2" x14ac:dyDescent="0.25">
      <c r="A1813" s="10" t="s">
        <v>3158</v>
      </c>
      <c r="B1813" s="3">
        <v>708180</v>
      </c>
    </row>
    <row r="1814" spans="1:2" x14ac:dyDescent="0.25">
      <c r="A1814" s="10" t="s">
        <v>3159</v>
      </c>
      <c r="B1814" s="3">
        <v>708180</v>
      </c>
    </row>
    <row r="1815" spans="1:2" x14ac:dyDescent="0.25">
      <c r="A1815" s="10" t="s">
        <v>3160</v>
      </c>
      <c r="B1815" s="3">
        <v>708180</v>
      </c>
    </row>
    <row r="1816" spans="1:2" x14ac:dyDescent="0.25">
      <c r="A1816" s="10" t="s">
        <v>3161</v>
      </c>
      <c r="B1816" s="3">
        <v>708180</v>
      </c>
    </row>
    <row r="1817" spans="1:2" x14ac:dyDescent="0.25">
      <c r="A1817" s="10" t="s">
        <v>3162</v>
      </c>
      <c r="B1817" s="3">
        <v>708180</v>
      </c>
    </row>
    <row r="1818" spans="1:2" x14ac:dyDescent="0.25">
      <c r="A1818" s="10" t="s">
        <v>3163</v>
      </c>
      <c r="B1818" s="3">
        <v>708180</v>
      </c>
    </row>
    <row r="1819" spans="1:2" x14ac:dyDescent="0.25">
      <c r="A1819" s="10" t="s">
        <v>3164</v>
      </c>
      <c r="B1819" s="3">
        <v>989305</v>
      </c>
    </row>
    <row r="1820" spans="1:2" x14ac:dyDescent="0.25">
      <c r="A1820" s="10" t="s">
        <v>3165</v>
      </c>
      <c r="B1820" s="3">
        <v>989305</v>
      </c>
    </row>
    <row r="1821" spans="1:2" x14ac:dyDescent="0.25">
      <c r="A1821" s="10" t="s">
        <v>3166</v>
      </c>
      <c r="B1821" s="3">
        <v>989305</v>
      </c>
    </row>
    <row r="1822" spans="1:2" x14ac:dyDescent="0.25">
      <c r="A1822" s="10" t="s">
        <v>3167</v>
      </c>
      <c r="B1822" s="3">
        <v>989305</v>
      </c>
    </row>
    <row r="1823" spans="1:2" x14ac:dyDescent="0.25">
      <c r="A1823" s="10" t="s">
        <v>3168</v>
      </c>
      <c r="B1823" s="3">
        <v>989305</v>
      </c>
    </row>
    <row r="1824" spans="1:2" x14ac:dyDescent="0.25">
      <c r="A1824" s="10" t="s">
        <v>3169</v>
      </c>
      <c r="B1824" s="3">
        <v>989305</v>
      </c>
    </row>
    <row r="1825" spans="1:2" x14ac:dyDescent="0.25">
      <c r="A1825" s="10" t="s">
        <v>3170</v>
      </c>
      <c r="B1825" s="3">
        <v>989305</v>
      </c>
    </row>
    <row r="1826" spans="1:2" x14ac:dyDescent="0.25">
      <c r="A1826" s="10" t="s">
        <v>3171</v>
      </c>
      <c r="B1826" s="3">
        <v>989305</v>
      </c>
    </row>
    <row r="1827" spans="1:2" x14ac:dyDescent="0.25">
      <c r="A1827" s="10" t="s">
        <v>3172</v>
      </c>
      <c r="B1827" s="3">
        <v>989305</v>
      </c>
    </row>
    <row r="1828" spans="1:2" x14ac:dyDescent="0.25">
      <c r="A1828" s="10" t="s">
        <v>3173</v>
      </c>
      <c r="B1828" s="3">
        <v>989305</v>
      </c>
    </row>
    <row r="1829" spans="1:2" x14ac:dyDescent="0.25">
      <c r="A1829" s="10" t="s">
        <v>3174</v>
      </c>
      <c r="B1829" s="3">
        <v>989305</v>
      </c>
    </row>
    <row r="1830" spans="1:2" x14ac:dyDescent="0.25">
      <c r="A1830" s="10" t="s">
        <v>3175</v>
      </c>
      <c r="B1830" s="3">
        <v>989305</v>
      </c>
    </row>
    <row r="1831" spans="1:2" x14ac:dyDescent="0.25">
      <c r="A1831" s="10" t="s">
        <v>3176</v>
      </c>
      <c r="B1831" s="3">
        <v>989305</v>
      </c>
    </row>
    <row r="1832" spans="1:2" x14ac:dyDescent="0.25">
      <c r="A1832" s="10" t="s">
        <v>3177</v>
      </c>
      <c r="B1832" s="3">
        <v>989305</v>
      </c>
    </row>
    <row r="1833" spans="1:2" x14ac:dyDescent="0.25">
      <c r="A1833" s="10" t="s">
        <v>3178</v>
      </c>
      <c r="B1833" s="3">
        <v>989305</v>
      </c>
    </row>
    <row r="1834" spans="1:2" x14ac:dyDescent="0.25">
      <c r="A1834" s="10" t="s">
        <v>3179</v>
      </c>
      <c r="B1834" s="3">
        <v>1175665</v>
      </c>
    </row>
    <row r="1835" spans="1:2" x14ac:dyDescent="0.25">
      <c r="A1835" s="10" t="s">
        <v>3180</v>
      </c>
      <c r="B1835" s="3">
        <v>1175665</v>
      </c>
    </row>
    <row r="1836" spans="1:2" x14ac:dyDescent="0.25">
      <c r="A1836" s="10" t="s">
        <v>3181</v>
      </c>
      <c r="B1836" s="3">
        <v>1175665</v>
      </c>
    </row>
    <row r="1837" spans="1:2" x14ac:dyDescent="0.25">
      <c r="A1837" s="10" t="s">
        <v>3182</v>
      </c>
      <c r="B1837" s="3">
        <v>1175665</v>
      </c>
    </row>
    <row r="1838" spans="1:2" x14ac:dyDescent="0.25">
      <c r="A1838" s="10" t="s">
        <v>3183</v>
      </c>
      <c r="B1838" s="3">
        <v>1175665</v>
      </c>
    </row>
    <row r="1839" spans="1:2" x14ac:dyDescent="0.25">
      <c r="A1839" s="10" t="s">
        <v>3184</v>
      </c>
      <c r="B1839" s="3">
        <v>1175665</v>
      </c>
    </row>
    <row r="1840" spans="1:2" x14ac:dyDescent="0.25">
      <c r="A1840" s="10" t="s">
        <v>3185</v>
      </c>
      <c r="B1840" s="3">
        <v>1175665</v>
      </c>
    </row>
    <row r="1841" spans="1:2" x14ac:dyDescent="0.25">
      <c r="A1841" s="10" t="s">
        <v>3186</v>
      </c>
      <c r="B1841" s="3">
        <v>1175665</v>
      </c>
    </row>
    <row r="1842" spans="1:2" x14ac:dyDescent="0.25">
      <c r="A1842" s="10" t="s">
        <v>3187</v>
      </c>
      <c r="B1842" s="3">
        <v>1175665</v>
      </c>
    </row>
    <row r="1843" spans="1:2" x14ac:dyDescent="0.25">
      <c r="A1843" s="10" t="s">
        <v>3188</v>
      </c>
      <c r="B1843" s="3">
        <v>1175665</v>
      </c>
    </row>
    <row r="1844" spans="1:2" x14ac:dyDescent="0.25">
      <c r="A1844" s="10" t="s">
        <v>3189</v>
      </c>
      <c r="B1844" s="3">
        <v>1175665</v>
      </c>
    </row>
    <row r="1845" spans="1:2" x14ac:dyDescent="0.25">
      <c r="A1845" s="10" t="s">
        <v>3190</v>
      </c>
      <c r="B1845" s="3">
        <v>1175665</v>
      </c>
    </row>
    <row r="1846" spans="1:2" x14ac:dyDescent="0.25">
      <c r="A1846" s="10" t="s">
        <v>3191</v>
      </c>
      <c r="B1846" s="3">
        <v>0</v>
      </c>
    </row>
    <row r="1847" spans="1:2" x14ac:dyDescent="0.25">
      <c r="A1847" s="10" t="s">
        <v>3192</v>
      </c>
      <c r="B1847" s="3">
        <v>0</v>
      </c>
    </row>
    <row r="1848" spans="1:2" x14ac:dyDescent="0.25">
      <c r="A1848" s="10" t="s">
        <v>3193</v>
      </c>
      <c r="B1848" s="3">
        <v>0</v>
      </c>
    </row>
    <row r="1849" spans="1:2" x14ac:dyDescent="0.25">
      <c r="A1849" s="10" t="s">
        <v>3194</v>
      </c>
      <c r="B1849" s="3">
        <v>1586035</v>
      </c>
    </row>
    <row r="1850" spans="1:2" x14ac:dyDescent="0.25">
      <c r="A1850" s="10" t="s">
        <v>3195</v>
      </c>
      <c r="B1850" s="3">
        <v>1586035</v>
      </c>
    </row>
    <row r="1851" spans="1:2" x14ac:dyDescent="0.25">
      <c r="A1851" s="10" t="s">
        <v>3196</v>
      </c>
      <c r="B1851" s="3">
        <v>1586035</v>
      </c>
    </row>
    <row r="1852" spans="1:2" x14ac:dyDescent="0.25">
      <c r="A1852" s="10" t="s">
        <v>3197</v>
      </c>
      <c r="B1852" s="3">
        <v>1586035</v>
      </c>
    </row>
    <row r="1853" spans="1:2" x14ac:dyDescent="0.25">
      <c r="A1853" s="10" t="s">
        <v>3198</v>
      </c>
      <c r="B1853" s="3">
        <v>1586035</v>
      </c>
    </row>
    <row r="1854" spans="1:2" x14ac:dyDescent="0.25">
      <c r="A1854" s="10" t="s">
        <v>3199</v>
      </c>
      <c r="B1854" s="3">
        <v>1586035</v>
      </c>
    </row>
    <row r="1855" spans="1:2" x14ac:dyDescent="0.25">
      <c r="A1855" s="10" t="s">
        <v>3200</v>
      </c>
      <c r="B1855" s="3">
        <v>1586035</v>
      </c>
    </row>
    <row r="1856" spans="1:2" x14ac:dyDescent="0.25">
      <c r="A1856" s="10" t="s">
        <v>3201</v>
      </c>
      <c r="B1856" s="3">
        <v>1586035</v>
      </c>
    </row>
    <row r="1857" spans="1:2" x14ac:dyDescent="0.25">
      <c r="A1857" s="10" t="s">
        <v>3202</v>
      </c>
      <c r="B1857" s="3">
        <v>1586035</v>
      </c>
    </row>
    <row r="1858" spans="1:2" x14ac:dyDescent="0.25">
      <c r="A1858" s="10" t="s">
        <v>3203</v>
      </c>
      <c r="B1858" s="3">
        <v>1586035</v>
      </c>
    </row>
    <row r="1859" spans="1:2" x14ac:dyDescent="0.25">
      <c r="A1859" s="10" t="s">
        <v>3204</v>
      </c>
      <c r="B1859" s="3">
        <v>1586035</v>
      </c>
    </row>
    <row r="1860" spans="1:2" x14ac:dyDescent="0.25">
      <c r="A1860" s="10" t="s">
        <v>3205</v>
      </c>
      <c r="B1860" s="3">
        <v>1586035</v>
      </c>
    </row>
    <row r="1861" spans="1:2" x14ac:dyDescent="0.25">
      <c r="A1861" s="10" t="s">
        <v>3206</v>
      </c>
      <c r="B1861" s="3">
        <v>1586035</v>
      </c>
    </row>
    <row r="1862" spans="1:2" x14ac:dyDescent="0.25">
      <c r="A1862" s="10" t="s">
        <v>3207</v>
      </c>
      <c r="B1862" s="3">
        <v>1586035</v>
      </c>
    </row>
    <row r="1863" spans="1:2" x14ac:dyDescent="0.25">
      <c r="A1863" s="10" t="s">
        <v>3208</v>
      </c>
      <c r="B1863" s="3">
        <v>1586035</v>
      </c>
    </row>
    <row r="1864" spans="1:2" x14ac:dyDescent="0.25">
      <c r="A1864" s="10" t="s">
        <v>3209</v>
      </c>
      <c r="B1864" s="3">
        <v>2148575</v>
      </c>
    </row>
    <row r="1865" spans="1:2" x14ac:dyDescent="0.25">
      <c r="A1865" s="10" t="s">
        <v>3210</v>
      </c>
      <c r="B1865" s="3">
        <v>2148575</v>
      </c>
    </row>
    <row r="1866" spans="1:2" x14ac:dyDescent="0.25">
      <c r="A1866" s="10" t="s">
        <v>3211</v>
      </c>
      <c r="B1866" s="3">
        <v>2148575</v>
      </c>
    </row>
    <row r="1867" spans="1:2" x14ac:dyDescent="0.25">
      <c r="A1867" s="10" t="s">
        <v>3212</v>
      </c>
      <c r="B1867" s="3">
        <v>2148575</v>
      </c>
    </row>
    <row r="1868" spans="1:2" x14ac:dyDescent="0.25">
      <c r="A1868" s="10" t="s">
        <v>3213</v>
      </c>
      <c r="B1868" s="3">
        <v>2148575</v>
      </c>
    </row>
    <row r="1869" spans="1:2" x14ac:dyDescent="0.25">
      <c r="A1869" s="10" t="s">
        <v>3214</v>
      </c>
      <c r="B1869" s="3">
        <v>2148575</v>
      </c>
    </row>
    <row r="1870" spans="1:2" x14ac:dyDescent="0.25">
      <c r="A1870" s="10" t="s">
        <v>3215</v>
      </c>
      <c r="B1870" s="3">
        <v>2148575</v>
      </c>
    </row>
    <row r="1871" spans="1:2" x14ac:dyDescent="0.25">
      <c r="A1871" s="10" t="s">
        <v>3216</v>
      </c>
      <c r="B1871" s="3">
        <v>2148575</v>
      </c>
    </row>
    <row r="1872" spans="1:2" x14ac:dyDescent="0.25">
      <c r="A1872" s="10" t="s">
        <v>3217</v>
      </c>
      <c r="B1872" s="3">
        <v>2148575</v>
      </c>
    </row>
    <row r="1873" spans="1:2" x14ac:dyDescent="0.25">
      <c r="A1873" s="10" t="s">
        <v>3218</v>
      </c>
      <c r="B1873" s="3">
        <v>2148575</v>
      </c>
    </row>
    <row r="1874" spans="1:2" x14ac:dyDescent="0.25">
      <c r="A1874" s="10" t="s">
        <v>3219</v>
      </c>
      <c r="B1874" s="3">
        <v>2148575</v>
      </c>
    </row>
    <row r="1875" spans="1:2" x14ac:dyDescent="0.25">
      <c r="A1875" s="10" t="s">
        <v>3220</v>
      </c>
      <c r="B1875" s="3">
        <v>2148575</v>
      </c>
    </row>
    <row r="1876" spans="1:2" x14ac:dyDescent="0.25">
      <c r="A1876" s="10" t="s">
        <v>3221</v>
      </c>
      <c r="B1876" s="3">
        <v>0</v>
      </c>
    </row>
    <row r="1877" spans="1:2" x14ac:dyDescent="0.25">
      <c r="A1877" s="10" t="s">
        <v>3222</v>
      </c>
      <c r="B1877" s="3">
        <v>0</v>
      </c>
    </row>
    <row r="1878" spans="1:2" x14ac:dyDescent="0.25">
      <c r="A1878" s="10" t="s">
        <v>3223</v>
      </c>
      <c r="B1878" s="3">
        <v>0</v>
      </c>
    </row>
    <row r="1879" spans="1:2" x14ac:dyDescent="0.25">
      <c r="A1879" s="10" t="s">
        <v>3224</v>
      </c>
      <c r="B1879" s="3">
        <v>2626310</v>
      </c>
    </row>
    <row r="1880" spans="1:2" x14ac:dyDescent="0.25">
      <c r="A1880" s="10" t="s">
        <v>3225</v>
      </c>
      <c r="B1880" s="3">
        <v>2626310</v>
      </c>
    </row>
    <row r="1881" spans="1:2" x14ac:dyDescent="0.25">
      <c r="A1881" s="10" t="s">
        <v>3226</v>
      </c>
      <c r="B1881" s="3">
        <v>2626310</v>
      </c>
    </row>
    <row r="1882" spans="1:2" x14ac:dyDescent="0.25">
      <c r="A1882" s="10" t="s">
        <v>3227</v>
      </c>
      <c r="B1882" s="3">
        <v>2626310</v>
      </c>
    </row>
    <row r="1883" spans="1:2" x14ac:dyDescent="0.25">
      <c r="A1883" s="10" t="s">
        <v>3228</v>
      </c>
      <c r="B1883" s="3">
        <v>2626310</v>
      </c>
    </row>
    <row r="1884" spans="1:2" x14ac:dyDescent="0.25">
      <c r="A1884" s="10" t="s">
        <v>3229</v>
      </c>
      <c r="B1884" s="3">
        <v>2626310</v>
      </c>
    </row>
    <row r="1885" spans="1:2" x14ac:dyDescent="0.25">
      <c r="A1885" s="10" t="s">
        <v>3230</v>
      </c>
      <c r="B1885" s="3">
        <v>2626310</v>
      </c>
    </row>
    <row r="1886" spans="1:2" x14ac:dyDescent="0.25">
      <c r="A1886" s="10" t="s">
        <v>3231</v>
      </c>
      <c r="B1886" s="3">
        <v>2626310</v>
      </c>
    </row>
    <row r="1887" spans="1:2" x14ac:dyDescent="0.25">
      <c r="A1887" s="10" t="s">
        <v>3232</v>
      </c>
      <c r="B1887" s="3">
        <v>2626310</v>
      </c>
    </row>
    <row r="1888" spans="1:2" x14ac:dyDescent="0.25">
      <c r="A1888" s="10" t="s">
        <v>3233</v>
      </c>
      <c r="B1888" s="3">
        <v>2626310</v>
      </c>
    </row>
    <row r="1889" spans="1:2" x14ac:dyDescent="0.25">
      <c r="A1889" s="10" t="s">
        <v>3234</v>
      </c>
      <c r="B1889" s="3">
        <v>2626310</v>
      </c>
    </row>
    <row r="1890" spans="1:2" x14ac:dyDescent="0.25">
      <c r="A1890" s="10" t="s">
        <v>3235</v>
      </c>
      <c r="B1890" s="3">
        <v>2626310</v>
      </c>
    </row>
    <row r="1891" spans="1:2" x14ac:dyDescent="0.25">
      <c r="A1891" s="10" t="s">
        <v>3236</v>
      </c>
      <c r="B1891" s="3">
        <v>2626310</v>
      </c>
    </row>
    <row r="1892" spans="1:2" x14ac:dyDescent="0.25">
      <c r="A1892" s="10" t="s">
        <v>3237</v>
      </c>
      <c r="B1892" s="3">
        <v>2626310</v>
      </c>
    </row>
    <row r="1893" spans="1:2" x14ac:dyDescent="0.25">
      <c r="A1893" s="10" t="s">
        <v>3238</v>
      </c>
      <c r="B1893" s="3">
        <v>2626310</v>
      </c>
    </row>
    <row r="1894" spans="1:2" x14ac:dyDescent="0.25">
      <c r="A1894" s="10" t="s">
        <v>3239</v>
      </c>
      <c r="B1894" s="3">
        <v>735105</v>
      </c>
    </row>
    <row r="1895" spans="1:2" x14ac:dyDescent="0.25">
      <c r="A1895" s="10" t="s">
        <v>3240</v>
      </c>
      <c r="B1895" s="3">
        <v>735105</v>
      </c>
    </row>
    <row r="1896" spans="1:2" x14ac:dyDescent="0.25">
      <c r="A1896" s="10" t="s">
        <v>3241</v>
      </c>
      <c r="B1896" s="3">
        <v>735105</v>
      </c>
    </row>
    <row r="1897" spans="1:2" x14ac:dyDescent="0.25">
      <c r="A1897" s="10" t="s">
        <v>3242</v>
      </c>
      <c r="B1897" s="3">
        <v>735105</v>
      </c>
    </row>
    <row r="1898" spans="1:2" x14ac:dyDescent="0.25">
      <c r="A1898" s="10" t="s">
        <v>3243</v>
      </c>
      <c r="B1898" s="3">
        <v>735105</v>
      </c>
    </row>
    <row r="1899" spans="1:2" x14ac:dyDescent="0.25">
      <c r="A1899" s="10" t="s">
        <v>3244</v>
      </c>
      <c r="B1899" s="3">
        <v>735105</v>
      </c>
    </row>
    <row r="1900" spans="1:2" x14ac:dyDescent="0.25">
      <c r="A1900" s="10" t="s">
        <v>3245</v>
      </c>
      <c r="B1900" s="3">
        <v>735105</v>
      </c>
    </row>
    <row r="1901" spans="1:2" x14ac:dyDescent="0.25">
      <c r="A1901" s="10" t="s">
        <v>3246</v>
      </c>
      <c r="B1901" s="3">
        <v>735105</v>
      </c>
    </row>
    <row r="1902" spans="1:2" x14ac:dyDescent="0.25">
      <c r="A1902" s="10" t="s">
        <v>3247</v>
      </c>
      <c r="B1902" s="3">
        <v>735105</v>
      </c>
    </row>
    <row r="1903" spans="1:2" x14ac:dyDescent="0.25">
      <c r="A1903" s="10" t="s">
        <v>3248</v>
      </c>
      <c r="B1903" s="3">
        <v>735105</v>
      </c>
    </row>
    <row r="1904" spans="1:2" x14ac:dyDescent="0.25">
      <c r="A1904" s="10" t="s">
        <v>3249</v>
      </c>
      <c r="B1904" s="3">
        <v>735105</v>
      </c>
    </row>
    <row r="1905" spans="1:2" x14ac:dyDescent="0.25">
      <c r="A1905" s="10" t="s">
        <v>3250</v>
      </c>
      <c r="B1905" s="3">
        <v>735105</v>
      </c>
    </row>
    <row r="1906" spans="1:2" x14ac:dyDescent="0.25">
      <c r="A1906" s="10" t="s">
        <v>3251</v>
      </c>
      <c r="B1906" s="3">
        <v>735105</v>
      </c>
    </row>
    <row r="1907" spans="1:2" x14ac:dyDescent="0.25">
      <c r="A1907" s="10" t="s">
        <v>3252</v>
      </c>
      <c r="B1907" s="3">
        <v>735105</v>
      </c>
    </row>
    <row r="1908" spans="1:2" x14ac:dyDescent="0.25">
      <c r="A1908" s="10" t="s">
        <v>3253</v>
      </c>
      <c r="B1908" s="3">
        <v>735105</v>
      </c>
    </row>
    <row r="1909" spans="1:2" x14ac:dyDescent="0.25">
      <c r="A1909" s="10" t="s">
        <v>3254</v>
      </c>
      <c r="B1909" s="3">
        <v>1058630</v>
      </c>
    </row>
    <row r="1910" spans="1:2" x14ac:dyDescent="0.25">
      <c r="A1910" s="10" t="s">
        <v>3255</v>
      </c>
      <c r="B1910" s="3">
        <v>1058630</v>
      </c>
    </row>
    <row r="1911" spans="1:2" x14ac:dyDescent="0.25">
      <c r="A1911" s="10" t="s">
        <v>3256</v>
      </c>
      <c r="B1911" s="3">
        <v>1058630</v>
      </c>
    </row>
    <row r="1912" spans="1:2" x14ac:dyDescent="0.25">
      <c r="A1912" s="10" t="s">
        <v>3257</v>
      </c>
      <c r="B1912" s="3">
        <v>1058630</v>
      </c>
    </row>
    <row r="1913" spans="1:2" x14ac:dyDescent="0.25">
      <c r="A1913" s="10" t="s">
        <v>3258</v>
      </c>
      <c r="B1913" s="3">
        <v>1058630</v>
      </c>
    </row>
    <row r="1914" spans="1:2" x14ac:dyDescent="0.25">
      <c r="A1914" s="10" t="s">
        <v>3259</v>
      </c>
      <c r="B1914" s="3">
        <v>1058630</v>
      </c>
    </row>
    <row r="1915" spans="1:2" x14ac:dyDescent="0.25">
      <c r="A1915" s="10" t="s">
        <v>3260</v>
      </c>
      <c r="B1915" s="3">
        <v>1058630</v>
      </c>
    </row>
    <row r="1916" spans="1:2" x14ac:dyDescent="0.25">
      <c r="A1916" s="10" t="s">
        <v>3261</v>
      </c>
      <c r="B1916" s="3">
        <v>1058630</v>
      </c>
    </row>
    <row r="1917" spans="1:2" x14ac:dyDescent="0.25">
      <c r="A1917" s="10" t="s">
        <v>3262</v>
      </c>
      <c r="B1917" s="3">
        <v>1058630</v>
      </c>
    </row>
    <row r="1918" spans="1:2" x14ac:dyDescent="0.25">
      <c r="A1918" s="10" t="s">
        <v>3263</v>
      </c>
      <c r="B1918" s="3">
        <v>1058630</v>
      </c>
    </row>
    <row r="1919" spans="1:2" x14ac:dyDescent="0.25">
      <c r="A1919" s="10" t="s">
        <v>3264</v>
      </c>
      <c r="B1919" s="3">
        <v>1058630</v>
      </c>
    </row>
    <row r="1920" spans="1:2" x14ac:dyDescent="0.25">
      <c r="A1920" s="10" t="s">
        <v>3265</v>
      </c>
      <c r="B1920" s="3">
        <v>1058630</v>
      </c>
    </row>
    <row r="1921" spans="1:2" x14ac:dyDescent="0.25">
      <c r="A1921" s="10" t="s">
        <v>3266</v>
      </c>
      <c r="B1921" s="3">
        <v>1058630</v>
      </c>
    </row>
    <row r="1922" spans="1:2" x14ac:dyDescent="0.25">
      <c r="A1922" s="10" t="s">
        <v>3267</v>
      </c>
      <c r="B1922" s="3">
        <v>1058630</v>
      </c>
    </row>
    <row r="1923" spans="1:2" x14ac:dyDescent="0.25">
      <c r="A1923" s="10" t="s">
        <v>3268</v>
      </c>
      <c r="B1923" s="3">
        <v>1058630</v>
      </c>
    </row>
    <row r="1924" spans="1:2" x14ac:dyDescent="0.25">
      <c r="A1924" s="10" t="s">
        <v>3269</v>
      </c>
      <c r="B1924" s="3">
        <v>1221210</v>
      </c>
    </row>
    <row r="1925" spans="1:2" x14ac:dyDescent="0.25">
      <c r="A1925" s="10" t="s">
        <v>3270</v>
      </c>
      <c r="B1925" s="3">
        <v>1221210</v>
      </c>
    </row>
    <row r="1926" spans="1:2" x14ac:dyDescent="0.25">
      <c r="A1926" s="10" t="s">
        <v>3271</v>
      </c>
      <c r="B1926" s="3">
        <v>1221210</v>
      </c>
    </row>
    <row r="1927" spans="1:2" x14ac:dyDescent="0.25">
      <c r="A1927" s="10" t="s">
        <v>3272</v>
      </c>
      <c r="B1927" s="3">
        <v>1221210</v>
      </c>
    </row>
    <row r="1928" spans="1:2" x14ac:dyDescent="0.25">
      <c r="A1928" s="10" t="s">
        <v>3273</v>
      </c>
      <c r="B1928" s="3">
        <v>1221210</v>
      </c>
    </row>
    <row r="1929" spans="1:2" x14ac:dyDescent="0.25">
      <c r="A1929" s="10" t="s">
        <v>3274</v>
      </c>
      <c r="B1929" s="3">
        <v>1221210</v>
      </c>
    </row>
    <row r="1930" spans="1:2" x14ac:dyDescent="0.25">
      <c r="A1930" s="10" t="s">
        <v>3275</v>
      </c>
      <c r="B1930" s="3">
        <v>1221210</v>
      </c>
    </row>
    <row r="1931" spans="1:2" x14ac:dyDescent="0.25">
      <c r="A1931" s="10" t="s">
        <v>3276</v>
      </c>
      <c r="B1931" s="3">
        <v>1221210</v>
      </c>
    </row>
    <row r="1932" spans="1:2" x14ac:dyDescent="0.25">
      <c r="A1932" s="10" t="s">
        <v>3277</v>
      </c>
      <c r="B1932" s="3">
        <v>1221210</v>
      </c>
    </row>
    <row r="1933" spans="1:2" x14ac:dyDescent="0.25">
      <c r="A1933" s="10" t="s">
        <v>3278</v>
      </c>
      <c r="B1933" s="3">
        <v>1221210</v>
      </c>
    </row>
    <row r="1934" spans="1:2" x14ac:dyDescent="0.25">
      <c r="A1934" s="10" t="s">
        <v>3279</v>
      </c>
      <c r="B1934" s="3">
        <v>1221210</v>
      </c>
    </row>
    <row r="1935" spans="1:2" x14ac:dyDescent="0.25">
      <c r="A1935" s="10" t="s">
        <v>3280</v>
      </c>
      <c r="B1935" s="3">
        <v>1221210</v>
      </c>
    </row>
    <row r="1936" spans="1:2" x14ac:dyDescent="0.25">
      <c r="A1936" s="10" t="s">
        <v>3281</v>
      </c>
      <c r="B1936" s="3">
        <v>0</v>
      </c>
    </row>
    <row r="1937" spans="1:2" x14ac:dyDescent="0.25">
      <c r="A1937" s="10" t="s">
        <v>3282</v>
      </c>
      <c r="B1937" s="3">
        <v>0</v>
      </c>
    </row>
    <row r="1938" spans="1:2" x14ac:dyDescent="0.25">
      <c r="A1938" s="10" t="s">
        <v>3283</v>
      </c>
      <c r="B1938" s="3">
        <v>0</v>
      </c>
    </row>
    <row r="1939" spans="1:2" x14ac:dyDescent="0.25">
      <c r="A1939" s="10" t="s">
        <v>3284</v>
      </c>
      <c r="B1939" s="3">
        <v>1688495</v>
      </c>
    </row>
    <row r="1940" spans="1:2" x14ac:dyDescent="0.25">
      <c r="A1940" s="10" t="s">
        <v>3285</v>
      </c>
      <c r="B1940" s="3">
        <v>1688495</v>
      </c>
    </row>
    <row r="1941" spans="1:2" x14ac:dyDescent="0.25">
      <c r="A1941" s="10" t="s">
        <v>3286</v>
      </c>
      <c r="B1941" s="3">
        <v>1688495</v>
      </c>
    </row>
    <row r="1942" spans="1:2" x14ac:dyDescent="0.25">
      <c r="A1942" s="10" t="s">
        <v>3287</v>
      </c>
      <c r="B1942" s="3">
        <v>1688495</v>
      </c>
    </row>
    <row r="1943" spans="1:2" x14ac:dyDescent="0.25">
      <c r="A1943" s="10" t="s">
        <v>3288</v>
      </c>
      <c r="B1943" s="3">
        <v>1688495</v>
      </c>
    </row>
    <row r="1944" spans="1:2" x14ac:dyDescent="0.25">
      <c r="A1944" s="10" t="s">
        <v>3289</v>
      </c>
      <c r="B1944" s="3">
        <v>1688495</v>
      </c>
    </row>
    <row r="1945" spans="1:2" x14ac:dyDescent="0.25">
      <c r="A1945" s="10" t="s">
        <v>3290</v>
      </c>
      <c r="B1945" s="3">
        <v>1688495</v>
      </c>
    </row>
    <row r="1946" spans="1:2" x14ac:dyDescent="0.25">
      <c r="A1946" s="10" t="s">
        <v>3291</v>
      </c>
      <c r="B1946" s="3">
        <v>1688495</v>
      </c>
    </row>
    <row r="1947" spans="1:2" x14ac:dyDescent="0.25">
      <c r="A1947" s="10" t="s">
        <v>3292</v>
      </c>
      <c r="B1947" s="3">
        <v>1688495</v>
      </c>
    </row>
    <row r="1948" spans="1:2" x14ac:dyDescent="0.25">
      <c r="A1948" s="10" t="s">
        <v>3293</v>
      </c>
      <c r="B1948" s="3">
        <v>1688495</v>
      </c>
    </row>
    <row r="1949" spans="1:2" x14ac:dyDescent="0.25">
      <c r="A1949" s="10" t="s">
        <v>3294</v>
      </c>
      <c r="B1949" s="3">
        <v>1688495</v>
      </c>
    </row>
    <row r="1950" spans="1:2" x14ac:dyDescent="0.25">
      <c r="A1950" s="10" t="s">
        <v>3295</v>
      </c>
      <c r="B1950" s="3">
        <v>1688495</v>
      </c>
    </row>
    <row r="1951" spans="1:2" x14ac:dyDescent="0.25">
      <c r="A1951" s="10" t="s">
        <v>3296</v>
      </c>
      <c r="B1951" s="3">
        <v>1688495</v>
      </c>
    </row>
    <row r="1952" spans="1:2" x14ac:dyDescent="0.25">
      <c r="A1952" s="10" t="s">
        <v>3297</v>
      </c>
      <c r="B1952" s="3">
        <v>1688495</v>
      </c>
    </row>
    <row r="1953" spans="1:2" x14ac:dyDescent="0.25">
      <c r="A1953" s="10" t="s">
        <v>3298</v>
      </c>
      <c r="B1953" s="3">
        <v>1688495</v>
      </c>
    </row>
    <row r="1954" spans="1:2" x14ac:dyDescent="0.25">
      <c r="A1954" s="10" t="s">
        <v>3299</v>
      </c>
      <c r="B1954" s="3">
        <v>2283445</v>
      </c>
    </row>
    <row r="1955" spans="1:2" x14ac:dyDescent="0.25">
      <c r="A1955" s="10" t="s">
        <v>3300</v>
      </c>
      <c r="B1955" s="3">
        <v>2283445</v>
      </c>
    </row>
    <row r="1956" spans="1:2" x14ac:dyDescent="0.25">
      <c r="A1956" s="10" t="s">
        <v>3301</v>
      </c>
      <c r="B1956" s="3">
        <v>2283445</v>
      </c>
    </row>
    <row r="1957" spans="1:2" x14ac:dyDescent="0.25">
      <c r="A1957" s="10" t="s">
        <v>3302</v>
      </c>
      <c r="B1957" s="3">
        <v>2283445</v>
      </c>
    </row>
    <row r="1958" spans="1:2" x14ac:dyDescent="0.25">
      <c r="A1958" s="10" t="s">
        <v>3303</v>
      </c>
      <c r="B1958" s="3">
        <v>2283445</v>
      </c>
    </row>
    <row r="1959" spans="1:2" x14ac:dyDescent="0.25">
      <c r="A1959" s="10" t="s">
        <v>3304</v>
      </c>
      <c r="B1959" s="3">
        <v>2283445</v>
      </c>
    </row>
    <row r="1960" spans="1:2" x14ac:dyDescent="0.25">
      <c r="A1960" s="10" t="s">
        <v>3305</v>
      </c>
      <c r="B1960" s="3">
        <v>2283445</v>
      </c>
    </row>
    <row r="1961" spans="1:2" x14ac:dyDescent="0.25">
      <c r="A1961" s="10" t="s">
        <v>3306</v>
      </c>
      <c r="B1961" s="3">
        <v>2283445</v>
      </c>
    </row>
    <row r="1962" spans="1:2" x14ac:dyDescent="0.25">
      <c r="A1962" s="10" t="s">
        <v>3307</v>
      </c>
      <c r="B1962" s="3">
        <v>2283445</v>
      </c>
    </row>
    <row r="1963" spans="1:2" x14ac:dyDescent="0.25">
      <c r="A1963" s="10" t="s">
        <v>3308</v>
      </c>
      <c r="B1963" s="3">
        <v>2283445</v>
      </c>
    </row>
    <row r="1964" spans="1:2" x14ac:dyDescent="0.25">
      <c r="A1964" s="10" t="s">
        <v>3309</v>
      </c>
      <c r="B1964" s="3">
        <v>2283445</v>
      </c>
    </row>
    <row r="1965" spans="1:2" x14ac:dyDescent="0.25">
      <c r="A1965" s="10" t="s">
        <v>3310</v>
      </c>
      <c r="B1965" s="3">
        <v>2283445</v>
      </c>
    </row>
    <row r="1966" spans="1:2" x14ac:dyDescent="0.25">
      <c r="A1966" s="10" t="s">
        <v>3311</v>
      </c>
      <c r="B1966" s="3">
        <v>0</v>
      </c>
    </row>
    <row r="1967" spans="1:2" x14ac:dyDescent="0.25">
      <c r="A1967" s="10" t="s">
        <v>3312</v>
      </c>
      <c r="B1967" s="3">
        <v>0</v>
      </c>
    </row>
    <row r="1968" spans="1:2" x14ac:dyDescent="0.25">
      <c r="A1968" s="10" t="s">
        <v>3313</v>
      </c>
      <c r="B1968" s="3">
        <v>0</v>
      </c>
    </row>
    <row r="1969" spans="1:2" x14ac:dyDescent="0.25">
      <c r="A1969" s="10" t="s">
        <v>3314</v>
      </c>
      <c r="B1969" s="3">
        <v>3162055</v>
      </c>
    </row>
    <row r="1970" spans="1:2" x14ac:dyDescent="0.25">
      <c r="A1970" s="10" t="s">
        <v>3315</v>
      </c>
      <c r="B1970" s="3">
        <v>3162055</v>
      </c>
    </row>
    <row r="1971" spans="1:2" x14ac:dyDescent="0.25">
      <c r="A1971" s="10" t="s">
        <v>3316</v>
      </c>
      <c r="B1971" s="3">
        <v>3162055</v>
      </c>
    </row>
    <row r="1972" spans="1:2" x14ac:dyDescent="0.25">
      <c r="A1972" s="10" t="s">
        <v>3317</v>
      </c>
      <c r="B1972" s="3">
        <v>3162055</v>
      </c>
    </row>
    <row r="1973" spans="1:2" x14ac:dyDescent="0.25">
      <c r="A1973" s="10" t="s">
        <v>3318</v>
      </c>
      <c r="B1973" s="3">
        <v>3162055</v>
      </c>
    </row>
    <row r="1974" spans="1:2" x14ac:dyDescent="0.25">
      <c r="A1974" s="10" t="s">
        <v>3319</v>
      </c>
      <c r="B1974" s="3">
        <v>3162055</v>
      </c>
    </row>
    <row r="1975" spans="1:2" x14ac:dyDescent="0.25">
      <c r="A1975" s="10" t="s">
        <v>3320</v>
      </c>
      <c r="B1975" s="3">
        <v>3162055</v>
      </c>
    </row>
    <row r="1976" spans="1:2" x14ac:dyDescent="0.25">
      <c r="A1976" s="10" t="s">
        <v>3321</v>
      </c>
      <c r="B1976" s="3">
        <v>3162055</v>
      </c>
    </row>
    <row r="1977" spans="1:2" x14ac:dyDescent="0.25">
      <c r="A1977" s="10" t="s">
        <v>3322</v>
      </c>
      <c r="B1977" s="3">
        <v>3162055</v>
      </c>
    </row>
    <row r="1978" spans="1:2" x14ac:dyDescent="0.25">
      <c r="A1978" s="10" t="s">
        <v>3323</v>
      </c>
      <c r="B1978" s="3">
        <v>3162055</v>
      </c>
    </row>
    <row r="1979" spans="1:2" x14ac:dyDescent="0.25">
      <c r="A1979" s="10" t="s">
        <v>3324</v>
      </c>
      <c r="B1979" s="3">
        <v>3162055</v>
      </c>
    </row>
    <row r="1980" spans="1:2" x14ac:dyDescent="0.25">
      <c r="A1980" s="10" t="s">
        <v>3325</v>
      </c>
      <c r="B1980" s="3">
        <v>3162055</v>
      </c>
    </row>
    <row r="1981" spans="1:2" x14ac:dyDescent="0.25">
      <c r="A1981" s="10" t="s">
        <v>3326</v>
      </c>
      <c r="B1981" s="3">
        <v>3162055</v>
      </c>
    </row>
    <row r="1982" spans="1:2" x14ac:dyDescent="0.25">
      <c r="A1982" s="10" t="s">
        <v>3327</v>
      </c>
      <c r="B1982" s="3">
        <v>3162055</v>
      </c>
    </row>
    <row r="1983" spans="1:2" x14ac:dyDescent="0.25">
      <c r="A1983" s="10" t="s">
        <v>3328</v>
      </c>
      <c r="B1983" s="3">
        <v>3162055</v>
      </c>
    </row>
    <row r="1984" spans="1:2" x14ac:dyDescent="0.25">
      <c r="A1984" s="11" t="s">
        <v>3329</v>
      </c>
      <c r="B1984" s="12">
        <v>79325</v>
      </c>
    </row>
    <row r="1985" spans="1:2" x14ac:dyDescent="0.25">
      <c r="A1985" s="11" t="s">
        <v>3330</v>
      </c>
      <c r="B1985" s="12">
        <v>84445</v>
      </c>
    </row>
    <row r="1986" spans="1:2" x14ac:dyDescent="0.25">
      <c r="A1986" s="11" t="s">
        <v>3331</v>
      </c>
      <c r="B1986" s="12">
        <v>97745</v>
      </c>
    </row>
    <row r="1987" spans="1:2" x14ac:dyDescent="0.25">
      <c r="A1987" s="11" t="s">
        <v>3332</v>
      </c>
      <c r="B1987" s="12">
        <v>108400</v>
      </c>
    </row>
    <row r="1988" spans="1:2" x14ac:dyDescent="0.25">
      <c r="A1988" s="11" t="s">
        <v>3333</v>
      </c>
      <c r="B1988" s="12">
        <v>113135</v>
      </c>
    </row>
    <row r="1989" spans="1:2" x14ac:dyDescent="0.25">
      <c r="A1989" s="11" t="s">
        <v>3334</v>
      </c>
      <c r="B1989" s="12">
        <v>121380</v>
      </c>
    </row>
    <row r="1990" spans="1:2" x14ac:dyDescent="0.25">
      <c r="A1990" s="11" t="s">
        <v>3335</v>
      </c>
      <c r="B1990" s="12">
        <v>139090</v>
      </c>
    </row>
    <row r="1991" spans="1:2" x14ac:dyDescent="0.25">
      <c r="A1991" s="11" t="s">
        <v>3336</v>
      </c>
      <c r="B1991" s="12">
        <v>156850</v>
      </c>
    </row>
    <row r="1992" spans="1:2" x14ac:dyDescent="0.25">
      <c r="A1992" s="11" t="s">
        <v>3337</v>
      </c>
      <c r="B1992" s="12">
        <v>162455</v>
      </c>
    </row>
    <row r="1993" spans="1:2" x14ac:dyDescent="0.25">
      <c r="A1993" s="11" t="s">
        <v>3338</v>
      </c>
      <c r="B1993" s="12">
        <v>177850</v>
      </c>
    </row>
    <row r="1994" spans="1:2" x14ac:dyDescent="0.25">
      <c r="A1994" s="11" t="s">
        <v>3339</v>
      </c>
      <c r="B1994" s="12">
        <v>165050</v>
      </c>
    </row>
    <row r="1995" spans="1:2" x14ac:dyDescent="0.25">
      <c r="A1995" s="11" t="s">
        <v>3340</v>
      </c>
      <c r="B1995" s="12">
        <v>228305</v>
      </c>
    </row>
    <row r="1996" spans="1:2" x14ac:dyDescent="0.25">
      <c r="A1996" s="11" t="s">
        <v>3341</v>
      </c>
      <c r="B1996" s="12">
        <v>185235</v>
      </c>
    </row>
    <row r="1997" spans="1:2" x14ac:dyDescent="0.25">
      <c r="A1997" s="11" t="s">
        <v>3342</v>
      </c>
      <c r="B1997" s="12">
        <v>269605</v>
      </c>
    </row>
    <row r="1998" spans="1:2" x14ac:dyDescent="0.25">
      <c r="A1998" s="11" t="s">
        <v>3343</v>
      </c>
      <c r="B1998" s="12">
        <v>231745</v>
      </c>
    </row>
    <row r="1999" spans="1:2" x14ac:dyDescent="0.25">
      <c r="A1999" s="11" t="s">
        <v>3344</v>
      </c>
      <c r="B1999" s="12">
        <v>333950</v>
      </c>
    </row>
    <row r="2000" spans="1:2" x14ac:dyDescent="0.25">
      <c r="A2000" s="11" t="s">
        <v>3345</v>
      </c>
      <c r="B2000" s="12">
        <v>272610</v>
      </c>
    </row>
    <row r="2001" spans="1:2" x14ac:dyDescent="0.25">
      <c r="A2001" s="11" t="s">
        <v>3346</v>
      </c>
      <c r="B2001" s="12">
        <v>389840</v>
      </c>
    </row>
    <row r="2002" spans="1:2" x14ac:dyDescent="0.25">
      <c r="A2002" s="11" t="s">
        <v>3347</v>
      </c>
      <c r="B2002" s="12">
        <v>321580</v>
      </c>
    </row>
    <row r="2003" spans="1:2" x14ac:dyDescent="0.25">
      <c r="A2003" s="11" t="s">
        <v>3348</v>
      </c>
      <c r="B2003" s="12">
        <v>479050</v>
      </c>
    </row>
    <row r="2004" spans="1:2" x14ac:dyDescent="0.25">
      <c r="A2004" s="11" t="s">
        <v>3349</v>
      </c>
      <c r="B2004" s="12">
        <v>315670</v>
      </c>
    </row>
    <row r="2005" spans="1:2" x14ac:dyDescent="0.25">
      <c r="A2005" s="11" t="s">
        <v>3350</v>
      </c>
      <c r="B2005" s="12">
        <v>467675</v>
      </c>
    </row>
    <row r="2006" spans="1:2" x14ac:dyDescent="0.25">
      <c r="A2006" s="11" t="s">
        <v>3351</v>
      </c>
      <c r="B2006" s="12">
        <v>374155</v>
      </c>
    </row>
    <row r="2007" spans="1:2" x14ac:dyDescent="0.25">
      <c r="A2007" s="11" t="s">
        <v>3352</v>
      </c>
      <c r="B2007" s="12">
        <v>530290</v>
      </c>
    </row>
    <row r="2008" spans="1:2" x14ac:dyDescent="0.25">
      <c r="A2008" s="11" t="s">
        <v>3353</v>
      </c>
      <c r="B2008" s="12">
        <v>415365</v>
      </c>
    </row>
    <row r="2009" spans="1:2" x14ac:dyDescent="0.25">
      <c r="A2009" s="11" t="s">
        <v>3354</v>
      </c>
      <c r="B2009" s="12">
        <v>674430</v>
      </c>
    </row>
    <row r="2010" spans="1:2" x14ac:dyDescent="0.25">
      <c r="A2010" s="11" t="s">
        <v>3355</v>
      </c>
      <c r="B2010" s="12">
        <v>498540</v>
      </c>
    </row>
    <row r="2011" spans="1:2" x14ac:dyDescent="0.25">
      <c r="A2011" s="11" t="s">
        <v>3356</v>
      </c>
      <c r="B2011" s="12">
        <v>753930</v>
      </c>
    </row>
    <row r="2012" spans="1:2" x14ac:dyDescent="0.25">
      <c r="A2012" s="11" t="s">
        <v>3357</v>
      </c>
      <c r="B2012" s="12">
        <v>549835</v>
      </c>
    </row>
    <row r="2013" spans="1:2" x14ac:dyDescent="0.25">
      <c r="A2013" s="11" t="s">
        <v>3358</v>
      </c>
      <c r="B2013" s="12">
        <v>859405</v>
      </c>
    </row>
    <row r="2014" spans="1:2" x14ac:dyDescent="0.25">
      <c r="A2014" s="11" t="s">
        <v>3359</v>
      </c>
      <c r="B2014" s="12">
        <v>686425</v>
      </c>
    </row>
    <row r="2015" spans="1:2" x14ac:dyDescent="0.25">
      <c r="A2015" s="11" t="s">
        <v>3360</v>
      </c>
      <c r="B2015" s="12">
        <v>1100935</v>
      </c>
    </row>
    <row r="2016" spans="1:2" x14ac:dyDescent="0.25">
      <c r="A2016" s="11" t="s">
        <v>3361</v>
      </c>
      <c r="B2016" s="12">
        <v>760710</v>
      </c>
    </row>
    <row r="2017" spans="1:2" x14ac:dyDescent="0.25">
      <c r="A2017" s="11" t="s">
        <v>3362</v>
      </c>
      <c r="B2017" s="12">
        <v>1198995</v>
      </c>
    </row>
    <row r="2018" spans="1:2" x14ac:dyDescent="0.25">
      <c r="A2018" s="11" t="s">
        <v>3363</v>
      </c>
      <c r="B2018" s="12">
        <v>859405</v>
      </c>
    </row>
    <row r="2019" spans="1:2" x14ac:dyDescent="0.25">
      <c r="A2019" s="11" t="s">
        <v>3364</v>
      </c>
      <c r="B2019" s="12">
        <v>1507220</v>
      </c>
    </row>
    <row r="2020" spans="1:2" x14ac:dyDescent="0.25">
      <c r="A2020" s="11" t="s">
        <v>3365</v>
      </c>
      <c r="B2020" s="12">
        <v>1091040</v>
      </c>
    </row>
    <row r="2021" spans="1:2" x14ac:dyDescent="0.25">
      <c r="A2021" s="11" t="s">
        <v>3366</v>
      </c>
      <c r="B2021" s="12">
        <v>1706335</v>
      </c>
    </row>
    <row r="2022" spans="1:2" x14ac:dyDescent="0.25">
      <c r="A2022" s="11" t="s">
        <v>3367</v>
      </c>
      <c r="B2022" s="12">
        <v>1131500</v>
      </c>
    </row>
    <row r="2023" spans="1:2" x14ac:dyDescent="0.25">
      <c r="A2023" s="11" t="s">
        <v>3368</v>
      </c>
      <c r="B2023" s="12">
        <v>2052230</v>
      </c>
    </row>
    <row r="2024" spans="1:2" x14ac:dyDescent="0.25">
      <c r="A2024" s="11" t="s">
        <v>3369</v>
      </c>
      <c r="B2024" s="12">
        <v>1175665</v>
      </c>
    </row>
    <row r="2025" spans="1:2" x14ac:dyDescent="0.25">
      <c r="A2025" s="11" t="s">
        <v>3370</v>
      </c>
      <c r="B2025" s="12">
        <v>2148575</v>
      </c>
    </row>
    <row r="2026" spans="1:2" x14ac:dyDescent="0.25">
      <c r="A2026" s="11" t="s">
        <v>3371</v>
      </c>
      <c r="B2026" s="12">
        <v>1221210</v>
      </c>
    </row>
    <row r="2027" spans="1:2" x14ac:dyDescent="0.25">
      <c r="A2027" s="11" t="s">
        <v>3372</v>
      </c>
      <c r="B2027" s="12">
        <v>2283445</v>
      </c>
    </row>
  </sheetData>
  <phoneticPr fontId="1" type="noConversion"/>
  <conditionalFormatting sqref="A1:A1983 A2028:A1048576">
    <cfRule type="duplicateValues" dxfId="21" priority="5"/>
  </conditionalFormatting>
  <conditionalFormatting sqref="A1984:A2027">
    <cfRule type="duplicateValues" dxfId="20" priority="2"/>
  </conditionalFormatting>
  <conditionalFormatting sqref="A1984:B2027">
    <cfRule type="containsBlanks" dxfId="19" priority="1">
      <formula>LEN(TRIM(A1984))=0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553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3.5" x14ac:dyDescent="0.25"/>
  <cols>
    <col min="1" max="2" width="15.625" style="3" customWidth="1"/>
    <col min="3" max="16384" width="9" style="3"/>
  </cols>
  <sheetData>
    <row r="1" spans="1:2" x14ac:dyDescent="0.25">
      <c r="A1" s="4" t="s">
        <v>0</v>
      </c>
      <c r="B1" s="9" t="s">
        <v>4563</v>
      </c>
    </row>
    <row r="2" spans="1:2" x14ac:dyDescent="0.25">
      <c r="A2" s="4" t="s">
        <v>1</v>
      </c>
      <c r="B2" s="4" t="s">
        <v>2</v>
      </c>
    </row>
    <row r="3" spans="1:2" x14ac:dyDescent="0.25">
      <c r="A3" s="4" t="s">
        <v>3</v>
      </c>
      <c r="B3" s="9" t="s">
        <v>3</v>
      </c>
    </row>
    <row r="4" spans="1:2" x14ac:dyDescent="0.25">
      <c r="A4" s="5" t="s">
        <v>4687</v>
      </c>
      <c r="B4" s="7">
        <v>18008</v>
      </c>
    </row>
    <row r="5" spans="1:2" x14ac:dyDescent="0.25">
      <c r="A5" s="5" t="s">
        <v>4688</v>
      </c>
      <c r="B5" s="7">
        <v>18008</v>
      </c>
    </row>
    <row r="6" spans="1:2" x14ac:dyDescent="0.25">
      <c r="A6" s="5" t="s">
        <v>4689</v>
      </c>
      <c r="B6" s="7">
        <v>18008</v>
      </c>
    </row>
    <row r="7" spans="1:2" x14ac:dyDescent="0.25">
      <c r="A7" s="5" t="s">
        <v>4690</v>
      </c>
      <c r="B7" s="7">
        <v>18008</v>
      </c>
    </row>
    <row r="8" spans="1:2" x14ac:dyDescent="0.25">
      <c r="A8" s="5" t="s">
        <v>4691</v>
      </c>
      <c r="B8" s="7">
        <v>18008</v>
      </c>
    </row>
    <row r="9" spans="1:2" x14ac:dyDescent="0.25">
      <c r="A9" s="5" t="s">
        <v>4692</v>
      </c>
      <c r="B9" s="7">
        <v>18008</v>
      </c>
    </row>
    <row r="10" spans="1:2" x14ac:dyDescent="0.25">
      <c r="A10" s="5" t="s">
        <v>4693</v>
      </c>
      <c r="B10" s="7">
        <v>18008</v>
      </c>
    </row>
    <row r="11" spans="1:2" x14ac:dyDescent="0.25">
      <c r="A11" s="5" t="s">
        <v>4694</v>
      </c>
      <c r="B11" s="7">
        <v>18008</v>
      </c>
    </row>
    <row r="12" spans="1:2" x14ac:dyDescent="0.25">
      <c r="A12" s="5" t="s">
        <v>4695</v>
      </c>
      <c r="B12" s="7">
        <v>18008</v>
      </c>
    </row>
    <row r="13" spans="1:2" x14ac:dyDescent="0.25">
      <c r="A13" s="5" t="s">
        <v>4696</v>
      </c>
      <c r="B13" s="7">
        <v>18008</v>
      </c>
    </row>
    <row r="14" spans="1:2" x14ac:dyDescent="0.25">
      <c r="A14" s="5" t="s">
        <v>4697</v>
      </c>
      <c r="B14" s="7">
        <v>19409</v>
      </c>
    </row>
    <row r="15" spans="1:2" x14ac:dyDescent="0.25">
      <c r="A15" s="5" t="s">
        <v>4698</v>
      </c>
      <c r="B15" s="7">
        <v>19409</v>
      </c>
    </row>
    <row r="16" spans="1:2" x14ac:dyDescent="0.25">
      <c r="A16" s="5" t="s">
        <v>4699</v>
      </c>
      <c r="B16" s="7">
        <v>19409</v>
      </c>
    </row>
    <row r="17" spans="1:2" x14ac:dyDescent="0.25">
      <c r="A17" s="5" t="s">
        <v>4700</v>
      </c>
      <c r="B17" s="7">
        <v>19409</v>
      </c>
    </row>
    <row r="18" spans="1:2" x14ac:dyDescent="0.25">
      <c r="A18" s="5" t="s">
        <v>4701</v>
      </c>
      <c r="B18" s="7">
        <v>19409</v>
      </c>
    </row>
    <row r="19" spans="1:2" x14ac:dyDescent="0.25">
      <c r="A19" s="5" t="s">
        <v>4702</v>
      </c>
      <c r="B19" s="7">
        <v>19409</v>
      </c>
    </row>
    <row r="20" spans="1:2" x14ac:dyDescent="0.25">
      <c r="A20" s="5" t="s">
        <v>4703</v>
      </c>
      <c r="B20" s="7">
        <v>19409</v>
      </c>
    </row>
    <row r="21" spans="1:2" x14ac:dyDescent="0.25">
      <c r="A21" s="5" t="s">
        <v>4704</v>
      </c>
      <c r="B21" s="7">
        <v>19409</v>
      </c>
    </row>
    <row r="22" spans="1:2" x14ac:dyDescent="0.25">
      <c r="A22" s="5" t="s">
        <v>4705</v>
      </c>
      <c r="B22" s="7">
        <v>19409</v>
      </c>
    </row>
    <row r="23" spans="1:2" x14ac:dyDescent="0.25">
      <c r="A23" s="5" t="s">
        <v>4706</v>
      </c>
      <c r="B23" s="7">
        <v>19409</v>
      </c>
    </row>
    <row r="24" spans="1:2" x14ac:dyDescent="0.25">
      <c r="A24" s="5" t="s">
        <v>4707</v>
      </c>
      <c r="B24" s="7">
        <v>24078</v>
      </c>
    </row>
    <row r="25" spans="1:2" x14ac:dyDescent="0.25">
      <c r="A25" s="5" t="s">
        <v>4708</v>
      </c>
      <c r="B25" s="7">
        <v>24078</v>
      </c>
    </row>
    <row r="26" spans="1:2" x14ac:dyDescent="0.25">
      <c r="A26" s="5" t="s">
        <v>4709</v>
      </c>
      <c r="B26" s="7">
        <v>24078</v>
      </c>
    </row>
    <row r="27" spans="1:2" x14ac:dyDescent="0.25">
      <c r="A27" s="5" t="s">
        <v>4710</v>
      </c>
      <c r="B27" s="7">
        <v>24078</v>
      </c>
    </row>
    <row r="28" spans="1:2" x14ac:dyDescent="0.25">
      <c r="A28" s="5" t="s">
        <v>4711</v>
      </c>
      <c r="B28" s="7">
        <v>24078</v>
      </c>
    </row>
    <row r="29" spans="1:2" x14ac:dyDescent="0.25">
      <c r="A29" s="5" t="s">
        <v>4712</v>
      </c>
      <c r="B29" s="7">
        <v>24078</v>
      </c>
    </row>
    <row r="30" spans="1:2" x14ac:dyDescent="0.25">
      <c r="A30" s="5" t="s">
        <v>4713</v>
      </c>
      <c r="B30" s="7">
        <v>24078</v>
      </c>
    </row>
    <row r="31" spans="1:2" x14ac:dyDescent="0.25">
      <c r="A31" s="5" t="s">
        <v>4714</v>
      </c>
      <c r="B31" s="7">
        <v>24078</v>
      </c>
    </row>
    <row r="32" spans="1:2" x14ac:dyDescent="0.25">
      <c r="A32" s="5" t="s">
        <v>4715</v>
      </c>
      <c r="B32" s="7">
        <v>24078</v>
      </c>
    </row>
    <row r="33" spans="1:2" x14ac:dyDescent="0.25">
      <c r="A33" s="5" t="s">
        <v>4716</v>
      </c>
      <c r="B33" s="7">
        <v>24078</v>
      </c>
    </row>
    <row r="34" spans="1:2" x14ac:dyDescent="0.25">
      <c r="A34" s="5" t="s">
        <v>4717</v>
      </c>
      <c r="B34" s="7">
        <v>28475</v>
      </c>
    </row>
    <row r="35" spans="1:2" x14ac:dyDescent="0.25">
      <c r="A35" s="5" t="s">
        <v>4718</v>
      </c>
      <c r="B35" s="7">
        <v>28475</v>
      </c>
    </row>
    <row r="36" spans="1:2" x14ac:dyDescent="0.25">
      <c r="A36" s="5" t="s">
        <v>4719</v>
      </c>
      <c r="B36" s="7">
        <v>28475</v>
      </c>
    </row>
    <row r="37" spans="1:2" x14ac:dyDescent="0.25">
      <c r="A37" s="5" t="s">
        <v>4720</v>
      </c>
      <c r="B37" s="7">
        <v>28475</v>
      </c>
    </row>
    <row r="38" spans="1:2" x14ac:dyDescent="0.25">
      <c r="A38" s="5" t="s">
        <v>4721</v>
      </c>
      <c r="B38" s="7">
        <v>28475</v>
      </c>
    </row>
    <row r="39" spans="1:2" x14ac:dyDescent="0.25">
      <c r="A39" s="5" t="s">
        <v>4722</v>
      </c>
      <c r="B39" s="7">
        <v>28475</v>
      </c>
    </row>
    <row r="40" spans="1:2" x14ac:dyDescent="0.25">
      <c r="A40" s="5" t="s">
        <v>4723</v>
      </c>
      <c r="B40" s="7">
        <v>28475</v>
      </c>
    </row>
    <row r="41" spans="1:2" x14ac:dyDescent="0.25">
      <c r="A41" s="5" t="s">
        <v>4724</v>
      </c>
      <c r="B41" s="7">
        <v>28475</v>
      </c>
    </row>
    <row r="42" spans="1:2" x14ac:dyDescent="0.25">
      <c r="A42" s="5" t="s">
        <v>4725</v>
      </c>
      <c r="B42" s="7">
        <v>28475</v>
      </c>
    </row>
    <row r="43" spans="1:2" x14ac:dyDescent="0.25">
      <c r="A43" s="5" t="s">
        <v>4726</v>
      </c>
      <c r="B43" s="7">
        <v>28475</v>
      </c>
    </row>
    <row r="44" spans="1:2" x14ac:dyDescent="0.25">
      <c r="A44" s="5" t="s">
        <v>4727</v>
      </c>
      <c r="B44" s="7">
        <v>32578</v>
      </c>
    </row>
    <row r="45" spans="1:2" x14ac:dyDescent="0.25">
      <c r="A45" s="5" t="s">
        <v>4728</v>
      </c>
      <c r="B45" s="7">
        <v>32578</v>
      </c>
    </row>
    <row r="46" spans="1:2" x14ac:dyDescent="0.25">
      <c r="A46" s="5" t="s">
        <v>4729</v>
      </c>
      <c r="B46" s="7">
        <v>32578</v>
      </c>
    </row>
    <row r="47" spans="1:2" x14ac:dyDescent="0.25">
      <c r="A47" s="5" t="s">
        <v>4730</v>
      </c>
      <c r="B47" s="7">
        <v>32578</v>
      </c>
    </row>
    <row r="48" spans="1:2" x14ac:dyDescent="0.25">
      <c r="A48" s="5" t="s">
        <v>4731</v>
      </c>
      <c r="B48" s="7">
        <v>32578</v>
      </c>
    </row>
    <row r="49" spans="1:2" x14ac:dyDescent="0.25">
      <c r="A49" s="5" t="s">
        <v>4732</v>
      </c>
      <c r="B49" s="7">
        <v>32578</v>
      </c>
    </row>
    <row r="50" spans="1:2" x14ac:dyDescent="0.25">
      <c r="A50" s="5" t="s">
        <v>4733</v>
      </c>
      <c r="B50" s="7">
        <v>32578</v>
      </c>
    </row>
    <row r="51" spans="1:2" x14ac:dyDescent="0.25">
      <c r="A51" s="5" t="s">
        <v>4734</v>
      </c>
      <c r="B51" s="7">
        <v>32578</v>
      </c>
    </row>
    <row r="52" spans="1:2" x14ac:dyDescent="0.25">
      <c r="A52" s="5" t="s">
        <v>4735</v>
      </c>
      <c r="B52" s="7">
        <v>32578</v>
      </c>
    </row>
    <row r="53" spans="1:2" x14ac:dyDescent="0.25">
      <c r="A53" s="5" t="s">
        <v>4736</v>
      </c>
      <c r="B53" s="7">
        <v>32578</v>
      </c>
    </row>
    <row r="54" spans="1:2" x14ac:dyDescent="0.25">
      <c r="A54" s="5" t="s">
        <v>4737</v>
      </c>
      <c r="B54" s="7">
        <v>34319</v>
      </c>
    </row>
    <row r="55" spans="1:2" x14ac:dyDescent="0.25">
      <c r="A55" s="5" t="s">
        <v>4738</v>
      </c>
      <c r="B55" s="7">
        <v>34319</v>
      </c>
    </row>
    <row r="56" spans="1:2" x14ac:dyDescent="0.25">
      <c r="A56" s="5" t="s">
        <v>4739</v>
      </c>
      <c r="B56" s="7">
        <v>34319</v>
      </c>
    </row>
    <row r="57" spans="1:2" x14ac:dyDescent="0.25">
      <c r="A57" s="5" t="s">
        <v>4740</v>
      </c>
      <c r="B57" s="7">
        <v>34319</v>
      </c>
    </row>
    <row r="58" spans="1:2" x14ac:dyDescent="0.25">
      <c r="A58" s="5" t="s">
        <v>4741</v>
      </c>
      <c r="B58" s="7">
        <v>34319</v>
      </c>
    </row>
    <row r="59" spans="1:2" x14ac:dyDescent="0.25">
      <c r="A59" s="5" t="s">
        <v>4742</v>
      </c>
      <c r="B59" s="7">
        <v>34319</v>
      </c>
    </row>
    <row r="60" spans="1:2" x14ac:dyDescent="0.25">
      <c r="A60" s="5" t="s">
        <v>4743</v>
      </c>
      <c r="B60" s="7">
        <v>34319</v>
      </c>
    </row>
    <row r="61" spans="1:2" x14ac:dyDescent="0.25">
      <c r="A61" s="5" t="s">
        <v>4744</v>
      </c>
      <c r="B61" s="7">
        <v>34319</v>
      </c>
    </row>
    <row r="62" spans="1:2" x14ac:dyDescent="0.25">
      <c r="A62" s="5" t="s">
        <v>4745</v>
      </c>
      <c r="B62" s="7">
        <v>34319</v>
      </c>
    </row>
    <row r="63" spans="1:2" x14ac:dyDescent="0.25">
      <c r="A63" s="5" t="s">
        <v>4746</v>
      </c>
      <c r="B63" s="7">
        <v>34319</v>
      </c>
    </row>
    <row r="64" spans="1:2" x14ac:dyDescent="0.25">
      <c r="A64" s="5" t="s">
        <v>4747</v>
      </c>
      <c r="B64" s="7">
        <v>40084</v>
      </c>
    </row>
    <row r="65" spans="1:2" x14ac:dyDescent="0.25">
      <c r="A65" s="5" t="s">
        <v>4748</v>
      </c>
      <c r="B65" s="7">
        <v>40084</v>
      </c>
    </row>
    <row r="66" spans="1:2" x14ac:dyDescent="0.25">
      <c r="A66" s="5" t="s">
        <v>4749</v>
      </c>
      <c r="B66" s="7">
        <v>40084</v>
      </c>
    </row>
    <row r="67" spans="1:2" x14ac:dyDescent="0.25">
      <c r="A67" s="5" t="s">
        <v>4750</v>
      </c>
      <c r="B67" s="7">
        <v>40084</v>
      </c>
    </row>
    <row r="68" spans="1:2" x14ac:dyDescent="0.25">
      <c r="A68" s="5" t="s">
        <v>4751</v>
      </c>
      <c r="B68" s="7">
        <v>40084</v>
      </c>
    </row>
    <row r="69" spans="1:2" x14ac:dyDescent="0.25">
      <c r="A69" s="5" t="s">
        <v>4752</v>
      </c>
      <c r="B69" s="7">
        <v>40084</v>
      </c>
    </row>
    <row r="70" spans="1:2" x14ac:dyDescent="0.25">
      <c r="A70" s="5" t="s">
        <v>4753</v>
      </c>
      <c r="B70" s="7">
        <v>40084</v>
      </c>
    </row>
    <row r="71" spans="1:2" x14ac:dyDescent="0.25">
      <c r="A71" s="5" t="s">
        <v>4754</v>
      </c>
      <c r="B71" s="7">
        <v>40084</v>
      </c>
    </row>
    <row r="72" spans="1:2" x14ac:dyDescent="0.25">
      <c r="A72" s="5" t="s">
        <v>4755</v>
      </c>
      <c r="B72" s="7">
        <v>40084</v>
      </c>
    </row>
    <row r="73" spans="1:2" x14ac:dyDescent="0.25">
      <c r="A73" s="5" t="s">
        <v>4756</v>
      </c>
      <c r="B73" s="7">
        <v>40084</v>
      </c>
    </row>
    <row r="74" spans="1:2" x14ac:dyDescent="0.25">
      <c r="A74" s="5" t="s">
        <v>4757</v>
      </c>
      <c r="B74" s="7">
        <v>48211</v>
      </c>
    </row>
    <row r="75" spans="1:2" x14ac:dyDescent="0.25">
      <c r="A75" s="5" t="s">
        <v>4758</v>
      </c>
      <c r="B75" s="7">
        <v>48211</v>
      </c>
    </row>
    <row r="76" spans="1:2" x14ac:dyDescent="0.25">
      <c r="A76" s="5" t="s">
        <v>4759</v>
      </c>
      <c r="B76" s="7">
        <v>48211</v>
      </c>
    </row>
    <row r="77" spans="1:2" x14ac:dyDescent="0.25">
      <c r="A77" s="5" t="s">
        <v>4760</v>
      </c>
      <c r="B77" s="7">
        <v>48211</v>
      </c>
    </row>
    <row r="78" spans="1:2" x14ac:dyDescent="0.25">
      <c r="A78" s="5" t="s">
        <v>4761</v>
      </c>
      <c r="B78" s="7">
        <v>48211</v>
      </c>
    </row>
    <row r="79" spans="1:2" x14ac:dyDescent="0.25">
      <c r="A79" s="5" t="s">
        <v>4762</v>
      </c>
      <c r="B79" s="7">
        <v>48211</v>
      </c>
    </row>
    <row r="80" spans="1:2" x14ac:dyDescent="0.25">
      <c r="A80" s="5" t="s">
        <v>4763</v>
      </c>
      <c r="B80" s="7">
        <v>48211</v>
      </c>
    </row>
    <row r="81" spans="1:2" x14ac:dyDescent="0.25">
      <c r="A81" s="5" t="s">
        <v>4764</v>
      </c>
      <c r="B81" s="7">
        <v>48211</v>
      </c>
    </row>
    <row r="82" spans="1:2" x14ac:dyDescent="0.25">
      <c r="A82" s="5" t="s">
        <v>4765</v>
      </c>
      <c r="B82" s="7">
        <v>48211</v>
      </c>
    </row>
    <row r="83" spans="1:2" x14ac:dyDescent="0.25">
      <c r="A83" s="5" t="s">
        <v>4766</v>
      </c>
      <c r="B83" s="7">
        <v>48211</v>
      </c>
    </row>
    <row r="84" spans="1:2" x14ac:dyDescent="0.25">
      <c r="A84" s="5" t="s">
        <v>4767</v>
      </c>
      <c r="B84" s="7">
        <v>54396</v>
      </c>
    </row>
    <row r="85" spans="1:2" x14ac:dyDescent="0.25">
      <c r="A85" s="5" t="s">
        <v>4768</v>
      </c>
      <c r="B85" s="7">
        <v>54396</v>
      </c>
    </row>
    <row r="86" spans="1:2" x14ac:dyDescent="0.25">
      <c r="A86" s="5" t="s">
        <v>4769</v>
      </c>
      <c r="B86" s="7">
        <v>54396</v>
      </c>
    </row>
    <row r="87" spans="1:2" x14ac:dyDescent="0.25">
      <c r="A87" s="5" t="s">
        <v>4770</v>
      </c>
      <c r="B87" s="7">
        <v>54396</v>
      </c>
    </row>
    <row r="88" spans="1:2" x14ac:dyDescent="0.25">
      <c r="A88" s="5" t="s">
        <v>4771</v>
      </c>
      <c r="B88" s="7">
        <v>54396</v>
      </c>
    </row>
    <row r="89" spans="1:2" x14ac:dyDescent="0.25">
      <c r="A89" s="5" t="s">
        <v>4772</v>
      </c>
      <c r="B89" s="7">
        <v>54396</v>
      </c>
    </row>
    <row r="90" spans="1:2" x14ac:dyDescent="0.25">
      <c r="A90" s="5" t="s">
        <v>4773</v>
      </c>
      <c r="B90" s="7">
        <v>54396</v>
      </c>
    </row>
    <row r="91" spans="1:2" x14ac:dyDescent="0.25">
      <c r="A91" s="5" t="s">
        <v>4774</v>
      </c>
      <c r="B91" s="7">
        <v>54396</v>
      </c>
    </row>
    <row r="92" spans="1:2" x14ac:dyDescent="0.25">
      <c r="A92" s="5" t="s">
        <v>4775</v>
      </c>
      <c r="B92" s="7">
        <v>54396</v>
      </c>
    </row>
    <row r="93" spans="1:2" x14ac:dyDescent="0.25">
      <c r="A93" s="5" t="s">
        <v>4776</v>
      </c>
      <c r="B93" s="7">
        <v>54396</v>
      </c>
    </row>
    <row r="94" spans="1:2" x14ac:dyDescent="0.25">
      <c r="A94" s="5" t="s">
        <v>4777</v>
      </c>
      <c r="B94" s="7">
        <v>57982</v>
      </c>
    </row>
    <row r="95" spans="1:2" x14ac:dyDescent="0.25">
      <c r="A95" s="5" t="s">
        <v>4778</v>
      </c>
      <c r="B95" s="7">
        <v>57982</v>
      </c>
    </row>
    <row r="96" spans="1:2" x14ac:dyDescent="0.25">
      <c r="A96" s="5" t="s">
        <v>4779</v>
      </c>
      <c r="B96" s="7">
        <v>57982</v>
      </c>
    </row>
    <row r="97" spans="1:2" x14ac:dyDescent="0.25">
      <c r="A97" s="5" t="s">
        <v>4780</v>
      </c>
      <c r="B97" s="7">
        <v>57982</v>
      </c>
    </row>
    <row r="98" spans="1:2" x14ac:dyDescent="0.25">
      <c r="A98" s="5" t="s">
        <v>4781</v>
      </c>
      <c r="B98" s="7">
        <v>57982</v>
      </c>
    </row>
    <row r="99" spans="1:2" x14ac:dyDescent="0.25">
      <c r="A99" s="5" t="s">
        <v>4782</v>
      </c>
      <c r="B99" s="7">
        <v>57982</v>
      </c>
    </row>
    <row r="100" spans="1:2" x14ac:dyDescent="0.25">
      <c r="A100" s="5" t="s">
        <v>4783</v>
      </c>
      <c r="B100" s="7">
        <v>57982</v>
      </c>
    </row>
    <row r="101" spans="1:2" x14ac:dyDescent="0.25">
      <c r="A101" s="5" t="s">
        <v>4784</v>
      </c>
      <c r="B101" s="7">
        <v>57982</v>
      </c>
    </row>
    <row r="102" spans="1:2" x14ac:dyDescent="0.25">
      <c r="A102" s="5" t="s">
        <v>4785</v>
      </c>
      <c r="B102" s="7">
        <v>57982</v>
      </c>
    </row>
    <row r="103" spans="1:2" x14ac:dyDescent="0.25">
      <c r="A103" s="5" t="s">
        <v>4786</v>
      </c>
      <c r="B103" s="7">
        <v>57982</v>
      </c>
    </row>
    <row r="104" spans="1:2" x14ac:dyDescent="0.25">
      <c r="A104" s="5" t="s">
        <v>4787</v>
      </c>
      <c r="B104" s="7">
        <v>70554</v>
      </c>
    </row>
    <row r="105" spans="1:2" x14ac:dyDescent="0.25">
      <c r="A105" s="5" t="s">
        <v>4788</v>
      </c>
      <c r="B105" s="7">
        <v>70554</v>
      </c>
    </row>
    <row r="106" spans="1:2" x14ac:dyDescent="0.25">
      <c r="A106" s="5" t="s">
        <v>4789</v>
      </c>
      <c r="B106" s="7">
        <v>70554</v>
      </c>
    </row>
    <row r="107" spans="1:2" x14ac:dyDescent="0.25">
      <c r="A107" s="5" t="s">
        <v>4790</v>
      </c>
      <c r="B107" s="7">
        <v>70554</v>
      </c>
    </row>
    <row r="108" spans="1:2" x14ac:dyDescent="0.25">
      <c r="A108" s="5" t="s">
        <v>4791</v>
      </c>
      <c r="B108" s="7">
        <v>70554</v>
      </c>
    </row>
    <row r="109" spans="1:2" x14ac:dyDescent="0.25">
      <c r="A109" s="5" t="s">
        <v>4792</v>
      </c>
      <c r="B109" s="7">
        <v>70554</v>
      </c>
    </row>
    <row r="110" spans="1:2" x14ac:dyDescent="0.25">
      <c r="A110" s="5" t="s">
        <v>4793</v>
      </c>
      <c r="B110" s="7">
        <v>70554</v>
      </c>
    </row>
    <row r="111" spans="1:2" x14ac:dyDescent="0.25">
      <c r="A111" s="5" t="s">
        <v>4794</v>
      </c>
      <c r="B111" s="7">
        <v>70554</v>
      </c>
    </row>
    <row r="112" spans="1:2" x14ac:dyDescent="0.25">
      <c r="A112" s="5" t="s">
        <v>4795</v>
      </c>
      <c r="B112" s="7">
        <v>70554</v>
      </c>
    </row>
    <row r="113" spans="1:2" x14ac:dyDescent="0.25">
      <c r="A113" s="5" t="s">
        <v>4796</v>
      </c>
      <c r="B113" s="7">
        <v>70554</v>
      </c>
    </row>
    <row r="114" spans="1:2" x14ac:dyDescent="0.25">
      <c r="A114" s="5" t="s">
        <v>4797</v>
      </c>
      <c r="B114" s="7">
        <v>89411</v>
      </c>
    </row>
    <row r="115" spans="1:2" x14ac:dyDescent="0.25">
      <c r="A115" s="5" t="s">
        <v>4798</v>
      </c>
      <c r="B115" s="7">
        <v>89411</v>
      </c>
    </row>
    <row r="116" spans="1:2" x14ac:dyDescent="0.25">
      <c r="A116" s="5" t="s">
        <v>4799</v>
      </c>
      <c r="B116" s="7">
        <v>89411</v>
      </c>
    </row>
    <row r="117" spans="1:2" x14ac:dyDescent="0.25">
      <c r="A117" s="5" t="s">
        <v>4800</v>
      </c>
      <c r="B117" s="7">
        <v>89411</v>
      </c>
    </row>
    <row r="118" spans="1:2" x14ac:dyDescent="0.25">
      <c r="A118" s="5" t="s">
        <v>4801</v>
      </c>
      <c r="B118" s="7">
        <v>89411</v>
      </c>
    </row>
    <row r="119" spans="1:2" x14ac:dyDescent="0.25">
      <c r="A119" s="5" t="s">
        <v>4802</v>
      </c>
      <c r="B119" s="7">
        <v>89411</v>
      </c>
    </row>
    <row r="120" spans="1:2" x14ac:dyDescent="0.25">
      <c r="A120" s="5" t="s">
        <v>4803</v>
      </c>
      <c r="B120" s="7">
        <v>89411</v>
      </c>
    </row>
    <row r="121" spans="1:2" x14ac:dyDescent="0.25">
      <c r="A121" s="5" t="s">
        <v>4804</v>
      </c>
      <c r="B121" s="7">
        <v>89411</v>
      </c>
    </row>
    <row r="122" spans="1:2" x14ac:dyDescent="0.25">
      <c r="A122" s="5" t="s">
        <v>4805</v>
      </c>
      <c r="B122" s="7">
        <v>89411</v>
      </c>
    </row>
    <row r="123" spans="1:2" x14ac:dyDescent="0.25">
      <c r="A123" s="5" t="s">
        <v>4806</v>
      </c>
      <c r="B123" s="7">
        <v>89411</v>
      </c>
    </row>
    <row r="124" spans="1:2" x14ac:dyDescent="0.25">
      <c r="A124" s="5" t="s">
        <v>4807</v>
      </c>
      <c r="B124" s="7">
        <v>99378</v>
      </c>
    </row>
    <row r="125" spans="1:2" x14ac:dyDescent="0.25">
      <c r="A125" s="5" t="s">
        <v>4808</v>
      </c>
      <c r="B125" s="7">
        <v>99378</v>
      </c>
    </row>
    <row r="126" spans="1:2" x14ac:dyDescent="0.25">
      <c r="A126" s="5" t="s">
        <v>4809</v>
      </c>
      <c r="B126" s="7">
        <v>99378</v>
      </c>
    </row>
    <row r="127" spans="1:2" x14ac:dyDescent="0.25">
      <c r="A127" s="5" t="s">
        <v>4810</v>
      </c>
      <c r="B127" s="7">
        <v>99378</v>
      </c>
    </row>
    <row r="128" spans="1:2" x14ac:dyDescent="0.25">
      <c r="A128" s="5" t="s">
        <v>4811</v>
      </c>
      <c r="B128" s="7">
        <v>99378</v>
      </c>
    </row>
    <row r="129" spans="1:2" x14ac:dyDescent="0.25">
      <c r="A129" s="5" t="s">
        <v>4812</v>
      </c>
      <c r="B129" s="7">
        <v>99378</v>
      </c>
    </row>
    <row r="130" spans="1:2" x14ac:dyDescent="0.25">
      <c r="A130" s="5" t="s">
        <v>4813</v>
      </c>
      <c r="B130" s="7">
        <v>99378</v>
      </c>
    </row>
    <row r="131" spans="1:2" x14ac:dyDescent="0.25">
      <c r="A131" s="5" t="s">
        <v>4814</v>
      </c>
      <c r="B131" s="7">
        <v>99378</v>
      </c>
    </row>
    <row r="132" spans="1:2" x14ac:dyDescent="0.25">
      <c r="A132" s="5" t="s">
        <v>4815</v>
      </c>
      <c r="B132" s="7">
        <v>99378</v>
      </c>
    </row>
    <row r="133" spans="1:2" x14ac:dyDescent="0.25">
      <c r="A133" s="5" t="s">
        <v>4816</v>
      </c>
      <c r="B133" s="7">
        <v>99378</v>
      </c>
    </row>
    <row r="134" spans="1:2" x14ac:dyDescent="0.25">
      <c r="A134" s="5" t="s">
        <v>4817</v>
      </c>
      <c r="B134" s="7">
        <v>107494</v>
      </c>
    </row>
    <row r="135" spans="1:2" x14ac:dyDescent="0.25">
      <c r="A135" s="5" t="s">
        <v>4818</v>
      </c>
      <c r="B135" s="7">
        <v>107494</v>
      </c>
    </row>
    <row r="136" spans="1:2" x14ac:dyDescent="0.25">
      <c r="A136" s="5" t="s">
        <v>4819</v>
      </c>
      <c r="B136" s="7">
        <v>107494</v>
      </c>
    </row>
    <row r="137" spans="1:2" x14ac:dyDescent="0.25">
      <c r="A137" s="5" t="s">
        <v>4820</v>
      </c>
      <c r="B137" s="7">
        <v>107494</v>
      </c>
    </row>
    <row r="138" spans="1:2" x14ac:dyDescent="0.25">
      <c r="A138" s="5" t="s">
        <v>4821</v>
      </c>
      <c r="B138" s="7">
        <v>107494</v>
      </c>
    </row>
    <row r="139" spans="1:2" x14ac:dyDescent="0.25">
      <c r="A139" s="5" t="s">
        <v>4822</v>
      </c>
      <c r="B139" s="7">
        <v>107494</v>
      </c>
    </row>
    <row r="140" spans="1:2" x14ac:dyDescent="0.25">
      <c r="A140" s="5" t="s">
        <v>4823</v>
      </c>
      <c r="B140" s="7">
        <v>107494</v>
      </c>
    </row>
    <row r="141" spans="1:2" x14ac:dyDescent="0.25">
      <c r="A141" s="5" t="s">
        <v>4824</v>
      </c>
      <c r="B141" s="7">
        <v>107494</v>
      </c>
    </row>
    <row r="142" spans="1:2" x14ac:dyDescent="0.25">
      <c r="A142" s="5" t="s">
        <v>4825</v>
      </c>
      <c r="B142" s="7">
        <v>107494</v>
      </c>
    </row>
    <row r="143" spans="1:2" x14ac:dyDescent="0.25">
      <c r="A143" s="5" t="s">
        <v>4826</v>
      </c>
      <c r="B143" s="7">
        <v>107494</v>
      </c>
    </row>
    <row r="144" spans="1:2" x14ac:dyDescent="0.25">
      <c r="A144" s="5" t="s">
        <v>4827</v>
      </c>
      <c r="B144" s="7">
        <v>124989</v>
      </c>
    </row>
    <row r="145" spans="1:2" x14ac:dyDescent="0.25">
      <c r="A145" s="5" t="s">
        <v>4828</v>
      </c>
      <c r="B145" s="7">
        <v>124989</v>
      </c>
    </row>
    <row r="146" spans="1:2" x14ac:dyDescent="0.25">
      <c r="A146" s="5" t="s">
        <v>4829</v>
      </c>
      <c r="B146" s="7">
        <v>124989</v>
      </c>
    </row>
    <row r="147" spans="1:2" x14ac:dyDescent="0.25">
      <c r="A147" s="5" t="s">
        <v>4830</v>
      </c>
      <c r="B147" s="7">
        <v>124989</v>
      </c>
    </row>
    <row r="148" spans="1:2" x14ac:dyDescent="0.25">
      <c r="A148" s="5" t="s">
        <v>4831</v>
      </c>
      <c r="B148" s="7">
        <v>124989</v>
      </c>
    </row>
    <row r="149" spans="1:2" x14ac:dyDescent="0.25">
      <c r="A149" s="5" t="s">
        <v>4832</v>
      </c>
      <c r="B149" s="7">
        <v>124989</v>
      </c>
    </row>
    <row r="150" spans="1:2" x14ac:dyDescent="0.25">
      <c r="A150" s="5" t="s">
        <v>4833</v>
      </c>
      <c r="B150" s="7">
        <v>124989</v>
      </c>
    </row>
    <row r="151" spans="1:2" x14ac:dyDescent="0.25">
      <c r="A151" s="5" t="s">
        <v>4834</v>
      </c>
      <c r="B151" s="7">
        <v>124989</v>
      </c>
    </row>
    <row r="152" spans="1:2" x14ac:dyDescent="0.25">
      <c r="A152" s="5" t="s">
        <v>4835</v>
      </c>
      <c r="B152" s="7">
        <v>124989</v>
      </c>
    </row>
    <row r="153" spans="1:2" x14ac:dyDescent="0.25">
      <c r="A153" s="5" t="s">
        <v>4836</v>
      </c>
      <c r="B153" s="7">
        <v>124989</v>
      </c>
    </row>
    <row r="154" spans="1:2" x14ac:dyDescent="0.25">
      <c r="A154" s="5" t="s">
        <v>4837</v>
      </c>
      <c r="B154" s="7">
        <v>138616</v>
      </c>
    </row>
    <row r="155" spans="1:2" x14ac:dyDescent="0.25">
      <c r="A155" s="5" t="s">
        <v>4838</v>
      </c>
      <c r="B155" s="7">
        <v>138616</v>
      </c>
    </row>
    <row r="156" spans="1:2" x14ac:dyDescent="0.25">
      <c r="A156" s="5" t="s">
        <v>4839</v>
      </c>
      <c r="B156" s="7">
        <v>138616</v>
      </c>
    </row>
    <row r="157" spans="1:2" x14ac:dyDescent="0.25">
      <c r="A157" s="5" t="s">
        <v>4840</v>
      </c>
      <c r="B157" s="7">
        <v>138616</v>
      </c>
    </row>
    <row r="158" spans="1:2" x14ac:dyDescent="0.25">
      <c r="A158" s="5" t="s">
        <v>4841</v>
      </c>
      <c r="B158" s="7">
        <v>138616</v>
      </c>
    </row>
    <row r="159" spans="1:2" x14ac:dyDescent="0.25">
      <c r="A159" s="5" t="s">
        <v>4842</v>
      </c>
      <c r="B159" s="7">
        <v>138616</v>
      </c>
    </row>
    <row r="160" spans="1:2" x14ac:dyDescent="0.25">
      <c r="A160" s="5" t="s">
        <v>4843</v>
      </c>
      <c r="B160" s="7">
        <v>138616</v>
      </c>
    </row>
    <row r="161" spans="1:2" x14ac:dyDescent="0.25">
      <c r="A161" s="5" t="s">
        <v>4844</v>
      </c>
      <c r="B161" s="7">
        <v>138616</v>
      </c>
    </row>
    <row r="162" spans="1:2" x14ac:dyDescent="0.25">
      <c r="A162" s="5" t="s">
        <v>4845</v>
      </c>
      <c r="B162" s="7">
        <v>138616</v>
      </c>
    </row>
    <row r="163" spans="1:2" x14ac:dyDescent="0.25">
      <c r="A163" s="5" t="s">
        <v>4846</v>
      </c>
      <c r="B163" s="7">
        <v>138616</v>
      </c>
    </row>
    <row r="164" spans="1:2" x14ac:dyDescent="0.25">
      <c r="A164" s="5" t="s">
        <v>4847</v>
      </c>
      <c r="B164" s="7">
        <v>157167</v>
      </c>
    </row>
    <row r="165" spans="1:2" x14ac:dyDescent="0.25">
      <c r="A165" s="5" t="s">
        <v>4848</v>
      </c>
      <c r="B165" s="7">
        <v>157167</v>
      </c>
    </row>
    <row r="166" spans="1:2" x14ac:dyDescent="0.25">
      <c r="A166" s="5" t="s">
        <v>4849</v>
      </c>
      <c r="B166" s="7">
        <v>157167</v>
      </c>
    </row>
    <row r="167" spans="1:2" x14ac:dyDescent="0.25">
      <c r="A167" s="5" t="s">
        <v>4850</v>
      </c>
      <c r="B167" s="7">
        <v>157167</v>
      </c>
    </row>
    <row r="168" spans="1:2" x14ac:dyDescent="0.25">
      <c r="A168" s="5" t="s">
        <v>4851</v>
      </c>
      <c r="B168" s="7">
        <v>157167</v>
      </c>
    </row>
    <row r="169" spans="1:2" x14ac:dyDescent="0.25">
      <c r="A169" s="5" t="s">
        <v>4852</v>
      </c>
      <c r="B169" s="7">
        <v>157167</v>
      </c>
    </row>
    <row r="170" spans="1:2" x14ac:dyDescent="0.25">
      <c r="A170" s="5" t="s">
        <v>4853</v>
      </c>
      <c r="B170" s="7">
        <v>157167</v>
      </c>
    </row>
    <row r="171" spans="1:2" x14ac:dyDescent="0.25">
      <c r="A171" s="5" t="s">
        <v>4854</v>
      </c>
      <c r="B171" s="7">
        <v>157167</v>
      </c>
    </row>
    <row r="172" spans="1:2" x14ac:dyDescent="0.25">
      <c r="A172" s="5" t="s">
        <v>4855</v>
      </c>
      <c r="B172" s="7">
        <v>157167</v>
      </c>
    </row>
    <row r="173" spans="1:2" x14ac:dyDescent="0.25">
      <c r="A173" s="5" t="s">
        <v>4856</v>
      </c>
      <c r="B173" s="7">
        <v>157167</v>
      </c>
    </row>
    <row r="174" spans="1:2" x14ac:dyDescent="0.25">
      <c r="A174" s="5" t="s">
        <v>4857</v>
      </c>
      <c r="B174" s="7">
        <v>168680</v>
      </c>
    </row>
    <row r="175" spans="1:2" x14ac:dyDescent="0.25">
      <c r="A175" s="5" t="s">
        <v>4858</v>
      </c>
      <c r="B175" s="7">
        <v>168680</v>
      </c>
    </row>
    <row r="176" spans="1:2" x14ac:dyDescent="0.25">
      <c r="A176" s="5" t="s">
        <v>4859</v>
      </c>
      <c r="B176" s="7">
        <v>168680</v>
      </c>
    </row>
    <row r="177" spans="1:2" x14ac:dyDescent="0.25">
      <c r="A177" s="5" t="s">
        <v>4860</v>
      </c>
      <c r="B177" s="7">
        <v>168680</v>
      </c>
    </row>
    <row r="178" spans="1:2" x14ac:dyDescent="0.25">
      <c r="A178" s="5" t="s">
        <v>4861</v>
      </c>
      <c r="B178" s="7">
        <v>168680</v>
      </c>
    </row>
    <row r="179" spans="1:2" x14ac:dyDescent="0.25">
      <c r="A179" s="5" t="s">
        <v>4862</v>
      </c>
      <c r="B179" s="7">
        <v>168680</v>
      </c>
    </row>
    <row r="180" spans="1:2" x14ac:dyDescent="0.25">
      <c r="A180" s="5" t="s">
        <v>4863</v>
      </c>
      <c r="B180" s="7">
        <v>168680</v>
      </c>
    </row>
    <row r="181" spans="1:2" x14ac:dyDescent="0.25">
      <c r="A181" s="5" t="s">
        <v>4864</v>
      </c>
      <c r="B181" s="7">
        <v>168680</v>
      </c>
    </row>
    <row r="182" spans="1:2" x14ac:dyDescent="0.25">
      <c r="A182" s="5" t="s">
        <v>4865</v>
      </c>
      <c r="B182" s="7">
        <v>168680</v>
      </c>
    </row>
    <row r="183" spans="1:2" x14ac:dyDescent="0.25">
      <c r="A183" s="5" t="s">
        <v>4866</v>
      </c>
      <c r="B183" s="7">
        <v>168680</v>
      </c>
    </row>
    <row r="184" spans="1:2" x14ac:dyDescent="0.25">
      <c r="A184" s="5" t="s">
        <v>4867</v>
      </c>
      <c r="B184" s="7">
        <v>192530</v>
      </c>
    </row>
    <row r="185" spans="1:2" x14ac:dyDescent="0.25">
      <c r="A185" s="5" t="s">
        <v>4868</v>
      </c>
      <c r="B185" s="7">
        <v>192530</v>
      </c>
    </row>
    <row r="186" spans="1:2" x14ac:dyDescent="0.25">
      <c r="A186" s="5" t="s">
        <v>4869</v>
      </c>
      <c r="B186" s="7">
        <v>192530</v>
      </c>
    </row>
    <row r="187" spans="1:2" x14ac:dyDescent="0.25">
      <c r="A187" s="5" t="s">
        <v>4870</v>
      </c>
      <c r="B187" s="7">
        <v>192530</v>
      </c>
    </row>
    <row r="188" spans="1:2" x14ac:dyDescent="0.25">
      <c r="A188" s="5" t="s">
        <v>4871</v>
      </c>
      <c r="B188" s="7">
        <v>192530</v>
      </c>
    </row>
    <row r="189" spans="1:2" x14ac:dyDescent="0.25">
      <c r="A189" s="5" t="s">
        <v>4872</v>
      </c>
      <c r="B189" s="7">
        <v>192530</v>
      </c>
    </row>
    <row r="190" spans="1:2" x14ac:dyDescent="0.25">
      <c r="A190" s="5" t="s">
        <v>4873</v>
      </c>
      <c r="B190" s="7">
        <v>192530</v>
      </c>
    </row>
    <row r="191" spans="1:2" x14ac:dyDescent="0.25">
      <c r="A191" s="5" t="s">
        <v>4874</v>
      </c>
      <c r="B191" s="7">
        <v>192530</v>
      </c>
    </row>
    <row r="192" spans="1:2" x14ac:dyDescent="0.25">
      <c r="A192" s="5" t="s">
        <v>4875</v>
      </c>
      <c r="B192" s="7">
        <v>192530</v>
      </c>
    </row>
    <row r="193" spans="1:2" x14ac:dyDescent="0.25">
      <c r="A193" s="5" t="s">
        <v>4876</v>
      </c>
      <c r="B193" s="7">
        <v>192530</v>
      </c>
    </row>
    <row r="194" spans="1:2" x14ac:dyDescent="0.25">
      <c r="A194" s="5" t="s">
        <v>4877</v>
      </c>
      <c r="B194" s="7">
        <v>212741</v>
      </c>
    </row>
    <row r="195" spans="1:2" x14ac:dyDescent="0.25">
      <c r="A195" s="5" t="s">
        <v>4878</v>
      </c>
      <c r="B195" s="7">
        <v>212741</v>
      </c>
    </row>
    <row r="196" spans="1:2" x14ac:dyDescent="0.25">
      <c r="A196" s="5" t="s">
        <v>4879</v>
      </c>
      <c r="B196" s="7">
        <v>212741</v>
      </c>
    </row>
    <row r="197" spans="1:2" x14ac:dyDescent="0.25">
      <c r="A197" s="5" t="s">
        <v>4880</v>
      </c>
      <c r="B197" s="7">
        <v>212741</v>
      </c>
    </row>
    <row r="198" spans="1:2" x14ac:dyDescent="0.25">
      <c r="A198" s="5" t="s">
        <v>4881</v>
      </c>
      <c r="B198" s="7">
        <v>212741</v>
      </c>
    </row>
    <row r="199" spans="1:2" x14ac:dyDescent="0.25">
      <c r="A199" s="5" t="s">
        <v>4882</v>
      </c>
      <c r="B199" s="7">
        <v>212741</v>
      </c>
    </row>
    <row r="200" spans="1:2" x14ac:dyDescent="0.25">
      <c r="A200" s="5" t="s">
        <v>4883</v>
      </c>
      <c r="B200" s="7">
        <v>212741</v>
      </c>
    </row>
    <row r="201" spans="1:2" x14ac:dyDescent="0.25">
      <c r="A201" s="5" t="s">
        <v>4884</v>
      </c>
      <c r="B201" s="7">
        <v>212741</v>
      </c>
    </row>
    <row r="202" spans="1:2" x14ac:dyDescent="0.25">
      <c r="A202" s="5" t="s">
        <v>4885</v>
      </c>
      <c r="B202" s="7">
        <v>212741</v>
      </c>
    </row>
    <row r="203" spans="1:2" x14ac:dyDescent="0.25">
      <c r="A203" s="5" t="s">
        <v>4886</v>
      </c>
      <c r="B203" s="7">
        <v>212741</v>
      </c>
    </row>
    <row r="204" spans="1:2" x14ac:dyDescent="0.25">
      <c r="A204" s="5" t="s">
        <v>4887</v>
      </c>
      <c r="B204" s="7">
        <v>238869</v>
      </c>
    </row>
    <row r="205" spans="1:2" x14ac:dyDescent="0.25">
      <c r="A205" s="5" t="s">
        <v>4888</v>
      </c>
      <c r="B205" s="7">
        <v>238869</v>
      </c>
    </row>
    <row r="206" spans="1:2" x14ac:dyDescent="0.25">
      <c r="A206" s="5" t="s">
        <v>4889</v>
      </c>
      <c r="B206" s="7">
        <v>238869</v>
      </c>
    </row>
    <row r="207" spans="1:2" x14ac:dyDescent="0.25">
      <c r="A207" s="5" t="s">
        <v>4890</v>
      </c>
      <c r="B207" s="7">
        <v>238869</v>
      </c>
    </row>
    <row r="208" spans="1:2" x14ac:dyDescent="0.25">
      <c r="A208" s="5" t="s">
        <v>4891</v>
      </c>
      <c r="B208" s="7">
        <v>238869</v>
      </c>
    </row>
    <row r="209" spans="1:2" x14ac:dyDescent="0.25">
      <c r="A209" s="5" t="s">
        <v>4892</v>
      </c>
      <c r="B209" s="7">
        <v>238869</v>
      </c>
    </row>
    <row r="210" spans="1:2" x14ac:dyDescent="0.25">
      <c r="A210" s="5" t="s">
        <v>4893</v>
      </c>
      <c r="B210" s="7">
        <v>238869</v>
      </c>
    </row>
    <row r="211" spans="1:2" x14ac:dyDescent="0.25">
      <c r="A211" s="5" t="s">
        <v>4894</v>
      </c>
      <c r="B211" s="7">
        <v>238869</v>
      </c>
    </row>
    <row r="212" spans="1:2" x14ac:dyDescent="0.25">
      <c r="A212" s="5" t="s">
        <v>4895</v>
      </c>
      <c r="B212" s="7">
        <v>238869</v>
      </c>
    </row>
    <row r="213" spans="1:2" x14ac:dyDescent="0.25">
      <c r="A213" s="5" t="s">
        <v>4896</v>
      </c>
      <c r="B213" s="7">
        <v>238869</v>
      </c>
    </row>
    <row r="214" spans="1:2" x14ac:dyDescent="0.25">
      <c r="A214" s="5" t="s">
        <v>4897</v>
      </c>
      <c r="B214" s="7">
        <v>255718</v>
      </c>
    </row>
    <row r="215" spans="1:2" x14ac:dyDescent="0.25">
      <c r="A215" s="5" t="s">
        <v>4898</v>
      </c>
      <c r="B215" s="7">
        <v>255718</v>
      </c>
    </row>
    <row r="216" spans="1:2" x14ac:dyDescent="0.25">
      <c r="A216" s="5" t="s">
        <v>4899</v>
      </c>
      <c r="B216" s="7">
        <v>255718</v>
      </c>
    </row>
    <row r="217" spans="1:2" x14ac:dyDescent="0.25">
      <c r="A217" s="5" t="s">
        <v>4900</v>
      </c>
      <c r="B217" s="7">
        <v>255718</v>
      </c>
    </row>
    <row r="218" spans="1:2" x14ac:dyDescent="0.25">
      <c r="A218" s="5" t="s">
        <v>4901</v>
      </c>
      <c r="B218" s="7">
        <v>255718</v>
      </c>
    </row>
    <row r="219" spans="1:2" x14ac:dyDescent="0.25">
      <c r="A219" s="5" t="s">
        <v>4902</v>
      </c>
      <c r="B219" s="7">
        <v>255718</v>
      </c>
    </row>
    <row r="220" spans="1:2" x14ac:dyDescent="0.25">
      <c r="A220" s="5" t="s">
        <v>4903</v>
      </c>
      <c r="B220" s="7">
        <v>255718</v>
      </c>
    </row>
    <row r="221" spans="1:2" x14ac:dyDescent="0.25">
      <c r="A221" s="5" t="s">
        <v>4904</v>
      </c>
      <c r="B221" s="7">
        <v>255718</v>
      </c>
    </row>
    <row r="222" spans="1:2" x14ac:dyDescent="0.25">
      <c r="A222" s="5" t="s">
        <v>4905</v>
      </c>
      <c r="B222" s="7">
        <v>255718</v>
      </c>
    </row>
    <row r="223" spans="1:2" x14ac:dyDescent="0.25">
      <c r="A223" s="5" t="s">
        <v>4906</v>
      </c>
      <c r="B223" s="7">
        <v>255718</v>
      </c>
    </row>
    <row r="224" spans="1:2" x14ac:dyDescent="0.25">
      <c r="A224" s="5" t="s">
        <v>4907</v>
      </c>
      <c r="B224" s="7">
        <v>294309</v>
      </c>
    </row>
    <row r="225" spans="1:2" x14ac:dyDescent="0.25">
      <c r="A225" s="5" t="s">
        <v>4908</v>
      </c>
      <c r="B225" s="7">
        <v>294309</v>
      </c>
    </row>
    <row r="226" spans="1:2" x14ac:dyDescent="0.25">
      <c r="A226" s="5" t="s">
        <v>4909</v>
      </c>
      <c r="B226" s="7">
        <v>294309</v>
      </c>
    </row>
    <row r="227" spans="1:2" x14ac:dyDescent="0.25">
      <c r="A227" s="5" t="s">
        <v>4910</v>
      </c>
      <c r="B227" s="7">
        <v>294309</v>
      </c>
    </row>
    <row r="228" spans="1:2" x14ac:dyDescent="0.25">
      <c r="A228" s="5" t="s">
        <v>4911</v>
      </c>
      <c r="B228" s="7">
        <v>294309</v>
      </c>
    </row>
    <row r="229" spans="1:2" x14ac:dyDescent="0.25">
      <c r="A229" s="5" t="s">
        <v>4912</v>
      </c>
      <c r="B229" s="7">
        <v>294309</v>
      </c>
    </row>
    <row r="230" spans="1:2" x14ac:dyDescent="0.25">
      <c r="A230" s="5" t="s">
        <v>4913</v>
      </c>
      <c r="B230" s="7">
        <v>294309</v>
      </c>
    </row>
    <row r="231" spans="1:2" x14ac:dyDescent="0.25">
      <c r="A231" s="5" t="s">
        <v>4914</v>
      </c>
      <c r="B231" s="7">
        <v>294309</v>
      </c>
    </row>
    <row r="232" spans="1:2" x14ac:dyDescent="0.25">
      <c r="A232" s="5" t="s">
        <v>4915</v>
      </c>
      <c r="B232" s="7">
        <v>294309</v>
      </c>
    </row>
    <row r="233" spans="1:2" x14ac:dyDescent="0.25">
      <c r="A233" s="5" t="s">
        <v>4916</v>
      </c>
      <c r="B233" s="7">
        <v>294309</v>
      </c>
    </row>
    <row r="234" spans="1:2" x14ac:dyDescent="0.25">
      <c r="A234" s="5" t="s">
        <v>4917</v>
      </c>
      <c r="B234" s="7">
        <v>314662</v>
      </c>
    </row>
    <row r="235" spans="1:2" x14ac:dyDescent="0.25">
      <c r="A235" s="5" t="s">
        <v>4918</v>
      </c>
      <c r="B235" s="7">
        <v>314662</v>
      </c>
    </row>
    <row r="236" spans="1:2" x14ac:dyDescent="0.25">
      <c r="A236" s="5" t="s">
        <v>4919</v>
      </c>
      <c r="B236" s="7">
        <v>314662</v>
      </c>
    </row>
    <row r="237" spans="1:2" x14ac:dyDescent="0.25">
      <c r="A237" s="5" t="s">
        <v>4920</v>
      </c>
      <c r="B237" s="7">
        <v>314662</v>
      </c>
    </row>
    <row r="238" spans="1:2" x14ac:dyDescent="0.25">
      <c r="A238" s="5" t="s">
        <v>4921</v>
      </c>
      <c r="B238" s="7">
        <v>314662</v>
      </c>
    </row>
    <row r="239" spans="1:2" x14ac:dyDescent="0.25">
      <c r="A239" s="5" t="s">
        <v>4922</v>
      </c>
      <c r="B239" s="7">
        <v>314662</v>
      </c>
    </row>
    <row r="240" spans="1:2" x14ac:dyDescent="0.25">
      <c r="A240" s="5" t="s">
        <v>4923</v>
      </c>
      <c r="B240" s="7">
        <v>314662</v>
      </c>
    </row>
    <row r="241" spans="1:2" x14ac:dyDescent="0.25">
      <c r="A241" s="5" t="s">
        <v>4924</v>
      </c>
      <c r="B241" s="7">
        <v>314662</v>
      </c>
    </row>
    <row r="242" spans="1:2" x14ac:dyDescent="0.25">
      <c r="A242" s="5" t="s">
        <v>4925</v>
      </c>
      <c r="B242" s="7">
        <v>314662</v>
      </c>
    </row>
    <row r="243" spans="1:2" x14ac:dyDescent="0.25">
      <c r="A243" s="5" t="s">
        <v>4926</v>
      </c>
      <c r="B243" s="7">
        <v>314662</v>
      </c>
    </row>
    <row r="244" spans="1:2" x14ac:dyDescent="0.25">
      <c r="A244" s="5" t="s">
        <v>4927</v>
      </c>
      <c r="B244" s="7">
        <v>337417</v>
      </c>
    </row>
    <row r="245" spans="1:2" x14ac:dyDescent="0.25">
      <c r="A245" s="5" t="s">
        <v>4928</v>
      </c>
      <c r="B245" s="7">
        <v>337417</v>
      </c>
    </row>
    <row r="246" spans="1:2" x14ac:dyDescent="0.25">
      <c r="A246" s="5" t="s">
        <v>4929</v>
      </c>
      <c r="B246" s="7">
        <v>337417</v>
      </c>
    </row>
    <row r="247" spans="1:2" x14ac:dyDescent="0.25">
      <c r="A247" s="5" t="s">
        <v>4930</v>
      </c>
      <c r="B247" s="7">
        <v>337417</v>
      </c>
    </row>
    <row r="248" spans="1:2" x14ac:dyDescent="0.25">
      <c r="A248" s="5" t="s">
        <v>4931</v>
      </c>
      <c r="B248" s="7">
        <v>337417</v>
      </c>
    </row>
    <row r="249" spans="1:2" x14ac:dyDescent="0.25">
      <c r="A249" s="5" t="s">
        <v>4932</v>
      </c>
      <c r="B249" s="7">
        <v>337417</v>
      </c>
    </row>
    <row r="250" spans="1:2" x14ac:dyDescent="0.25">
      <c r="A250" s="5" t="s">
        <v>4933</v>
      </c>
      <c r="B250" s="7">
        <v>337417</v>
      </c>
    </row>
    <row r="251" spans="1:2" x14ac:dyDescent="0.25">
      <c r="A251" s="5" t="s">
        <v>4934</v>
      </c>
      <c r="B251" s="7">
        <v>337417</v>
      </c>
    </row>
    <row r="252" spans="1:2" x14ac:dyDescent="0.25">
      <c r="A252" s="5" t="s">
        <v>4935</v>
      </c>
      <c r="B252" s="7">
        <v>337417</v>
      </c>
    </row>
    <row r="253" spans="1:2" x14ac:dyDescent="0.25">
      <c r="A253" s="5" t="s">
        <v>4936</v>
      </c>
      <c r="B253" s="7">
        <v>337417</v>
      </c>
    </row>
    <row r="254" spans="1:2" x14ac:dyDescent="0.25">
      <c r="A254" s="5" t="s">
        <v>4937</v>
      </c>
      <c r="B254" s="7">
        <v>370746</v>
      </c>
    </row>
    <row r="255" spans="1:2" x14ac:dyDescent="0.25">
      <c r="A255" s="5" t="s">
        <v>4938</v>
      </c>
      <c r="B255" s="7">
        <v>370746</v>
      </c>
    </row>
    <row r="256" spans="1:2" x14ac:dyDescent="0.25">
      <c r="A256" s="5" t="s">
        <v>4939</v>
      </c>
      <c r="B256" s="7">
        <v>370746</v>
      </c>
    </row>
    <row r="257" spans="1:2" x14ac:dyDescent="0.25">
      <c r="A257" s="5" t="s">
        <v>4940</v>
      </c>
      <c r="B257" s="7">
        <v>370746</v>
      </c>
    </row>
    <row r="258" spans="1:2" x14ac:dyDescent="0.25">
      <c r="A258" s="5" t="s">
        <v>4941</v>
      </c>
      <c r="B258" s="7">
        <v>370746</v>
      </c>
    </row>
    <row r="259" spans="1:2" x14ac:dyDescent="0.25">
      <c r="A259" s="5" t="s">
        <v>4942</v>
      </c>
      <c r="B259" s="7">
        <v>370746</v>
      </c>
    </row>
    <row r="260" spans="1:2" x14ac:dyDescent="0.25">
      <c r="A260" s="5" t="s">
        <v>4943</v>
      </c>
      <c r="B260" s="7">
        <v>370746</v>
      </c>
    </row>
    <row r="261" spans="1:2" x14ac:dyDescent="0.25">
      <c r="A261" s="5" t="s">
        <v>4944</v>
      </c>
      <c r="B261" s="7">
        <v>370746</v>
      </c>
    </row>
    <row r="262" spans="1:2" x14ac:dyDescent="0.25">
      <c r="A262" s="5" t="s">
        <v>4945</v>
      </c>
      <c r="B262" s="7">
        <v>370746</v>
      </c>
    </row>
    <row r="263" spans="1:2" x14ac:dyDescent="0.25">
      <c r="A263" s="5" t="s">
        <v>4946</v>
      </c>
      <c r="B263" s="7">
        <v>370746</v>
      </c>
    </row>
    <row r="264" spans="1:2" x14ac:dyDescent="0.25">
      <c r="A264" s="5" t="s">
        <v>4947</v>
      </c>
      <c r="B264" s="7">
        <v>426764</v>
      </c>
    </row>
    <row r="265" spans="1:2" x14ac:dyDescent="0.25">
      <c r="A265" s="5" t="s">
        <v>4948</v>
      </c>
      <c r="B265" s="7">
        <v>426764</v>
      </c>
    </row>
    <row r="266" spans="1:2" x14ac:dyDescent="0.25">
      <c r="A266" s="5" t="s">
        <v>4949</v>
      </c>
      <c r="B266" s="7">
        <v>426764</v>
      </c>
    </row>
    <row r="267" spans="1:2" x14ac:dyDescent="0.25">
      <c r="A267" s="5" t="s">
        <v>4950</v>
      </c>
      <c r="B267" s="7">
        <v>426764</v>
      </c>
    </row>
    <row r="268" spans="1:2" x14ac:dyDescent="0.25">
      <c r="A268" s="5" t="s">
        <v>4951</v>
      </c>
      <c r="B268" s="7">
        <v>426764</v>
      </c>
    </row>
    <row r="269" spans="1:2" x14ac:dyDescent="0.25">
      <c r="A269" s="5" t="s">
        <v>4952</v>
      </c>
      <c r="B269" s="7">
        <v>426764</v>
      </c>
    </row>
    <row r="270" spans="1:2" x14ac:dyDescent="0.25">
      <c r="A270" s="5" t="s">
        <v>4953</v>
      </c>
      <c r="B270" s="7">
        <v>426764</v>
      </c>
    </row>
    <row r="271" spans="1:2" x14ac:dyDescent="0.25">
      <c r="A271" s="5" t="s">
        <v>4954</v>
      </c>
      <c r="B271" s="7">
        <v>426764</v>
      </c>
    </row>
    <row r="272" spans="1:2" x14ac:dyDescent="0.25">
      <c r="A272" s="5" t="s">
        <v>4955</v>
      </c>
      <c r="B272" s="7">
        <v>426764</v>
      </c>
    </row>
    <row r="273" spans="1:2" x14ac:dyDescent="0.25">
      <c r="A273" s="5" t="s">
        <v>4956</v>
      </c>
      <c r="B273" s="7">
        <v>426764</v>
      </c>
    </row>
    <row r="274" spans="1:2" x14ac:dyDescent="0.25">
      <c r="A274" s="5" t="s">
        <v>4957</v>
      </c>
      <c r="B274" s="7">
        <v>454240</v>
      </c>
    </row>
    <row r="275" spans="1:2" x14ac:dyDescent="0.25">
      <c r="A275" s="5" t="s">
        <v>4958</v>
      </c>
      <c r="B275" s="7">
        <v>454240</v>
      </c>
    </row>
    <row r="276" spans="1:2" x14ac:dyDescent="0.25">
      <c r="A276" s="5" t="s">
        <v>4959</v>
      </c>
      <c r="B276" s="7">
        <v>454240</v>
      </c>
    </row>
    <row r="277" spans="1:2" x14ac:dyDescent="0.25">
      <c r="A277" s="5" t="s">
        <v>4960</v>
      </c>
      <c r="B277" s="7">
        <v>454240</v>
      </c>
    </row>
    <row r="278" spans="1:2" x14ac:dyDescent="0.25">
      <c r="A278" s="5" t="s">
        <v>4961</v>
      </c>
      <c r="B278" s="7">
        <v>454240</v>
      </c>
    </row>
    <row r="279" spans="1:2" x14ac:dyDescent="0.25">
      <c r="A279" s="5" t="s">
        <v>4962</v>
      </c>
      <c r="B279" s="7">
        <v>454240</v>
      </c>
    </row>
    <row r="280" spans="1:2" x14ac:dyDescent="0.25">
      <c r="A280" s="5" t="s">
        <v>4963</v>
      </c>
      <c r="B280" s="7">
        <v>454240</v>
      </c>
    </row>
    <row r="281" spans="1:2" x14ac:dyDescent="0.25">
      <c r="A281" s="5" t="s">
        <v>4964</v>
      </c>
      <c r="B281" s="7">
        <v>454240</v>
      </c>
    </row>
    <row r="282" spans="1:2" x14ac:dyDescent="0.25">
      <c r="A282" s="5" t="s">
        <v>4965</v>
      </c>
      <c r="B282" s="7">
        <v>454240</v>
      </c>
    </row>
    <row r="283" spans="1:2" x14ac:dyDescent="0.25">
      <c r="A283" s="5" t="s">
        <v>4966</v>
      </c>
      <c r="B283" s="7">
        <v>454240</v>
      </c>
    </row>
    <row r="284" spans="1:2" x14ac:dyDescent="0.25">
      <c r="A284" s="5" t="s">
        <v>4967</v>
      </c>
      <c r="B284" s="7">
        <v>486390</v>
      </c>
    </row>
    <row r="285" spans="1:2" x14ac:dyDescent="0.25">
      <c r="A285" s="5" t="s">
        <v>4968</v>
      </c>
      <c r="B285" s="7">
        <v>486390</v>
      </c>
    </row>
    <row r="286" spans="1:2" x14ac:dyDescent="0.25">
      <c r="A286" s="5" t="s">
        <v>4969</v>
      </c>
      <c r="B286" s="7">
        <v>486390</v>
      </c>
    </row>
    <row r="287" spans="1:2" x14ac:dyDescent="0.25">
      <c r="A287" s="5" t="s">
        <v>4970</v>
      </c>
      <c r="B287" s="7">
        <v>486390</v>
      </c>
    </row>
    <row r="288" spans="1:2" x14ac:dyDescent="0.25">
      <c r="A288" s="5" t="s">
        <v>4971</v>
      </c>
      <c r="B288" s="7">
        <v>486390</v>
      </c>
    </row>
    <row r="289" spans="1:2" x14ac:dyDescent="0.25">
      <c r="A289" s="5" t="s">
        <v>4972</v>
      </c>
      <c r="B289" s="7">
        <v>486390</v>
      </c>
    </row>
    <row r="290" spans="1:2" x14ac:dyDescent="0.25">
      <c r="A290" s="5" t="s">
        <v>4973</v>
      </c>
      <c r="B290" s="7">
        <v>486390</v>
      </c>
    </row>
    <row r="291" spans="1:2" x14ac:dyDescent="0.25">
      <c r="A291" s="5" t="s">
        <v>4974</v>
      </c>
      <c r="B291" s="7">
        <v>486390</v>
      </c>
    </row>
    <row r="292" spans="1:2" x14ac:dyDescent="0.25">
      <c r="A292" s="5" t="s">
        <v>4975</v>
      </c>
      <c r="B292" s="7">
        <v>486390</v>
      </c>
    </row>
    <row r="293" spans="1:2" x14ac:dyDescent="0.25">
      <c r="A293" s="5" t="s">
        <v>4976</v>
      </c>
      <c r="B293" s="7">
        <v>486390</v>
      </c>
    </row>
    <row r="294" spans="1:2" x14ac:dyDescent="0.25">
      <c r="A294" s="5" t="s">
        <v>4977</v>
      </c>
      <c r="B294" s="7">
        <v>543324</v>
      </c>
    </row>
    <row r="295" spans="1:2" x14ac:dyDescent="0.25">
      <c r="A295" s="5" t="s">
        <v>4978</v>
      </c>
      <c r="B295" s="7">
        <v>543324</v>
      </c>
    </row>
    <row r="296" spans="1:2" x14ac:dyDescent="0.25">
      <c r="A296" s="5" t="s">
        <v>4979</v>
      </c>
      <c r="B296" s="7">
        <v>543324</v>
      </c>
    </row>
    <row r="297" spans="1:2" x14ac:dyDescent="0.25">
      <c r="A297" s="5" t="s">
        <v>4980</v>
      </c>
      <c r="B297" s="7">
        <v>543324</v>
      </c>
    </row>
    <row r="298" spans="1:2" x14ac:dyDescent="0.25">
      <c r="A298" s="5" t="s">
        <v>4981</v>
      </c>
      <c r="B298" s="7">
        <v>543324</v>
      </c>
    </row>
    <row r="299" spans="1:2" x14ac:dyDescent="0.25">
      <c r="A299" s="5" t="s">
        <v>4982</v>
      </c>
      <c r="B299" s="7">
        <v>543324</v>
      </c>
    </row>
    <row r="300" spans="1:2" x14ac:dyDescent="0.25">
      <c r="A300" s="5" t="s">
        <v>4983</v>
      </c>
      <c r="B300" s="7">
        <v>543324</v>
      </c>
    </row>
    <row r="301" spans="1:2" x14ac:dyDescent="0.25">
      <c r="A301" s="5" t="s">
        <v>4984</v>
      </c>
      <c r="B301" s="7">
        <v>543324</v>
      </c>
    </row>
    <row r="302" spans="1:2" x14ac:dyDescent="0.25">
      <c r="A302" s="5" t="s">
        <v>4985</v>
      </c>
      <c r="B302" s="7">
        <v>543324</v>
      </c>
    </row>
    <row r="303" spans="1:2" x14ac:dyDescent="0.25">
      <c r="A303" s="5" t="s">
        <v>4986</v>
      </c>
      <c r="B303" s="7">
        <v>543324</v>
      </c>
    </row>
    <row r="304" spans="1:2" x14ac:dyDescent="0.25">
      <c r="A304" s="5" t="s">
        <v>4987</v>
      </c>
      <c r="B304" s="7">
        <v>619038</v>
      </c>
    </row>
    <row r="305" spans="1:2" x14ac:dyDescent="0.25">
      <c r="A305" s="5" t="s">
        <v>4988</v>
      </c>
      <c r="B305" s="7">
        <v>619038</v>
      </c>
    </row>
    <row r="306" spans="1:2" x14ac:dyDescent="0.25">
      <c r="A306" s="5" t="s">
        <v>4989</v>
      </c>
      <c r="B306" s="7">
        <v>619038</v>
      </c>
    </row>
    <row r="307" spans="1:2" x14ac:dyDescent="0.25">
      <c r="A307" s="5" t="s">
        <v>4990</v>
      </c>
      <c r="B307" s="7">
        <v>619038</v>
      </c>
    </row>
    <row r="308" spans="1:2" x14ac:dyDescent="0.25">
      <c r="A308" s="5" t="s">
        <v>4991</v>
      </c>
      <c r="B308" s="7">
        <v>619038</v>
      </c>
    </row>
    <row r="309" spans="1:2" x14ac:dyDescent="0.25">
      <c r="A309" s="5" t="s">
        <v>4992</v>
      </c>
      <c r="B309" s="7">
        <v>619038</v>
      </c>
    </row>
    <row r="310" spans="1:2" x14ac:dyDescent="0.25">
      <c r="A310" s="5" t="s">
        <v>4993</v>
      </c>
      <c r="B310" s="7">
        <v>619038</v>
      </c>
    </row>
    <row r="311" spans="1:2" x14ac:dyDescent="0.25">
      <c r="A311" s="5" t="s">
        <v>4994</v>
      </c>
      <c r="B311" s="7">
        <v>619038</v>
      </c>
    </row>
    <row r="312" spans="1:2" x14ac:dyDescent="0.25">
      <c r="A312" s="5" t="s">
        <v>4995</v>
      </c>
      <c r="B312" s="7">
        <v>619038</v>
      </c>
    </row>
    <row r="313" spans="1:2" x14ac:dyDescent="0.25">
      <c r="A313" s="5" t="s">
        <v>4996</v>
      </c>
      <c r="B313" s="7">
        <v>619038</v>
      </c>
    </row>
    <row r="314" spans="1:2" x14ac:dyDescent="0.25">
      <c r="A314" s="5" t="s">
        <v>4997</v>
      </c>
      <c r="B314" s="7">
        <v>652536</v>
      </c>
    </row>
    <row r="315" spans="1:2" x14ac:dyDescent="0.25">
      <c r="A315" s="5" t="s">
        <v>4998</v>
      </c>
      <c r="B315" s="7">
        <v>652536</v>
      </c>
    </row>
    <row r="316" spans="1:2" x14ac:dyDescent="0.25">
      <c r="A316" s="5" t="s">
        <v>4999</v>
      </c>
      <c r="B316" s="7">
        <v>652536</v>
      </c>
    </row>
    <row r="317" spans="1:2" x14ac:dyDescent="0.25">
      <c r="A317" s="5" t="s">
        <v>5000</v>
      </c>
      <c r="B317" s="7">
        <v>652536</v>
      </c>
    </row>
    <row r="318" spans="1:2" x14ac:dyDescent="0.25">
      <c r="A318" s="5" t="s">
        <v>5001</v>
      </c>
      <c r="B318" s="7">
        <v>652536</v>
      </c>
    </row>
    <row r="319" spans="1:2" x14ac:dyDescent="0.25">
      <c r="A319" s="5" t="s">
        <v>5002</v>
      </c>
      <c r="B319" s="7">
        <v>652536</v>
      </c>
    </row>
    <row r="320" spans="1:2" x14ac:dyDescent="0.25">
      <c r="A320" s="5" t="s">
        <v>5003</v>
      </c>
      <c r="B320" s="7">
        <v>652536</v>
      </c>
    </row>
    <row r="321" spans="1:2" x14ac:dyDescent="0.25">
      <c r="A321" s="5" t="s">
        <v>5004</v>
      </c>
      <c r="B321" s="7">
        <v>652536</v>
      </c>
    </row>
    <row r="322" spans="1:2" x14ac:dyDescent="0.25">
      <c r="A322" s="5" t="s">
        <v>5005</v>
      </c>
      <c r="B322" s="7">
        <v>652536</v>
      </c>
    </row>
    <row r="323" spans="1:2" x14ac:dyDescent="0.25">
      <c r="A323" s="5" t="s">
        <v>5006</v>
      </c>
      <c r="B323" s="7">
        <v>652536</v>
      </c>
    </row>
    <row r="324" spans="1:2" x14ac:dyDescent="0.25">
      <c r="A324" s="5" t="s">
        <v>5007</v>
      </c>
      <c r="B324" s="7">
        <v>751088</v>
      </c>
    </row>
    <row r="325" spans="1:2" x14ac:dyDescent="0.25">
      <c r="A325" s="5" t="s">
        <v>5008</v>
      </c>
      <c r="B325" s="7">
        <v>751088</v>
      </c>
    </row>
    <row r="326" spans="1:2" x14ac:dyDescent="0.25">
      <c r="A326" s="5" t="s">
        <v>5009</v>
      </c>
      <c r="B326" s="7">
        <v>751088</v>
      </c>
    </row>
    <row r="327" spans="1:2" x14ac:dyDescent="0.25">
      <c r="A327" s="5" t="s">
        <v>5010</v>
      </c>
      <c r="B327" s="7">
        <v>751088</v>
      </c>
    </row>
    <row r="328" spans="1:2" x14ac:dyDescent="0.25">
      <c r="A328" s="5" t="s">
        <v>5011</v>
      </c>
      <c r="B328" s="7">
        <v>751088</v>
      </c>
    </row>
    <row r="329" spans="1:2" x14ac:dyDescent="0.25">
      <c r="A329" s="5" t="s">
        <v>5012</v>
      </c>
      <c r="B329" s="7">
        <v>751088</v>
      </c>
    </row>
    <row r="330" spans="1:2" x14ac:dyDescent="0.25">
      <c r="A330" s="5" t="s">
        <v>5013</v>
      </c>
      <c r="B330" s="7">
        <v>751088</v>
      </c>
    </row>
    <row r="331" spans="1:2" x14ac:dyDescent="0.25">
      <c r="A331" s="5" t="s">
        <v>5014</v>
      </c>
      <c r="B331" s="7">
        <v>751088</v>
      </c>
    </row>
    <row r="332" spans="1:2" x14ac:dyDescent="0.25">
      <c r="A332" s="5" t="s">
        <v>5015</v>
      </c>
      <c r="B332" s="7">
        <v>751088</v>
      </c>
    </row>
    <row r="333" spans="1:2" x14ac:dyDescent="0.25">
      <c r="A333" s="5" t="s">
        <v>5016</v>
      </c>
      <c r="B333" s="7">
        <v>751088</v>
      </c>
    </row>
    <row r="334" spans="1:2" x14ac:dyDescent="0.25">
      <c r="A334" s="5" t="s">
        <v>5017</v>
      </c>
      <c r="B334" s="7">
        <v>834083</v>
      </c>
    </row>
    <row r="335" spans="1:2" x14ac:dyDescent="0.25">
      <c r="A335" s="5" t="s">
        <v>5018</v>
      </c>
      <c r="B335" s="7">
        <v>834083</v>
      </c>
    </row>
    <row r="336" spans="1:2" x14ac:dyDescent="0.25">
      <c r="A336" s="5" t="s">
        <v>5019</v>
      </c>
      <c r="B336" s="7">
        <v>834083</v>
      </c>
    </row>
    <row r="337" spans="1:2" x14ac:dyDescent="0.25">
      <c r="A337" s="5" t="s">
        <v>5020</v>
      </c>
      <c r="B337" s="7">
        <v>834083</v>
      </c>
    </row>
    <row r="338" spans="1:2" x14ac:dyDescent="0.25">
      <c r="A338" s="5" t="s">
        <v>5021</v>
      </c>
      <c r="B338" s="7">
        <v>834083</v>
      </c>
    </row>
    <row r="339" spans="1:2" x14ac:dyDescent="0.25">
      <c r="A339" s="5" t="s">
        <v>5022</v>
      </c>
      <c r="B339" s="7">
        <v>834083</v>
      </c>
    </row>
    <row r="340" spans="1:2" x14ac:dyDescent="0.25">
      <c r="A340" s="5" t="s">
        <v>5023</v>
      </c>
      <c r="B340" s="7">
        <v>834083</v>
      </c>
    </row>
    <row r="341" spans="1:2" x14ac:dyDescent="0.25">
      <c r="A341" s="5" t="s">
        <v>5024</v>
      </c>
      <c r="B341" s="7">
        <v>834083</v>
      </c>
    </row>
    <row r="342" spans="1:2" x14ac:dyDescent="0.25">
      <c r="A342" s="5" t="s">
        <v>5025</v>
      </c>
      <c r="B342" s="7">
        <v>834083</v>
      </c>
    </row>
    <row r="343" spans="1:2" x14ac:dyDescent="0.25">
      <c r="A343" s="5" t="s">
        <v>5026</v>
      </c>
      <c r="B343" s="7">
        <v>834083</v>
      </c>
    </row>
    <row r="344" spans="1:2" x14ac:dyDescent="0.25">
      <c r="A344" s="5" t="s">
        <v>5027</v>
      </c>
      <c r="B344" s="7">
        <v>915053</v>
      </c>
    </row>
    <row r="345" spans="1:2" x14ac:dyDescent="0.25">
      <c r="A345" s="5" t="s">
        <v>5028</v>
      </c>
      <c r="B345" s="7">
        <v>915053</v>
      </c>
    </row>
    <row r="346" spans="1:2" x14ac:dyDescent="0.25">
      <c r="A346" s="5" t="s">
        <v>5029</v>
      </c>
      <c r="B346" s="7">
        <v>915053</v>
      </c>
    </row>
    <row r="347" spans="1:2" x14ac:dyDescent="0.25">
      <c r="A347" s="5" t="s">
        <v>5030</v>
      </c>
      <c r="B347" s="7">
        <v>915053</v>
      </c>
    </row>
    <row r="348" spans="1:2" x14ac:dyDescent="0.25">
      <c r="A348" s="5" t="s">
        <v>5031</v>
      </c>
      <c r="B348" s="7">
        <v>915053</v>
      </c>
    </row>
    <row r="349" spans="1:2" x14ac:dyDescent="0.25">
      <c r="A349" s="5" t="s">
        <v>5032</v>
      </c>
      <c r="B349" s="7">
        <v>915053</v>
      </c>
    </row>
    <row r="350" spans="1:2" x14ac:dyDescent="0.25">
      <c r="A350" s="5" t="s">
        <v>5033</v>
      </c>
      <c r="B350" s="7">
        <v>915053</v>
      </c>
    </row>
    <row r="351" spans="1:2" x14ac:dyDescent="0.25">
      <c r="A351" s="5" t="s">
        <v>5034</v>
      </c>
      <c r="B351" s="7">
        <v>915053</v>
      </c>
    </row>
    <row r="352" spans="1:2" x14ac:dyDescent="0.25">
      <c r="A352" s="5" t="s">
        <v>5035</v>
      </c>
      <c r="B352" s="7">
        <v>915053</v>
      </c>
    </row>
    <row r="353" spans="1:2" x14ac:dyDescent="0.25">
      <c r="A353" s="5" t="s">
        <v>5036</v>
      </c>
      <c r="B353" s="7">
        <v>915053</v>
      </c>
    </row>
    <row r="354" spans="1:2" x14ac:dyDescent="0.25">
      <c r="A354" s="5" t="s">
        <v>5037</v>
      </c>
      <c r="B354" s="7">
        <v>972816</v>
      </c>
    </row>
    <row r="355" spans="1:2" x14ac:dyDescent="0.25">
      <c r="A355" s="5" t="s">
        <v>5038</v>
      </c>
      <c r="B355" s="7">
        <v>972816</v>
      </c>
    </row>
    <row r="356" spans="1:2" x14ac:dyDescent="0.25">
      <c r="A356" s="5" t="s">
        <v>5039</v>
      </c>
      <c r="B356" s="7">
        <v>972816</v>
      </c>
    </row>
    <row r="357" spans="1:2" x14ac:dyDescent="0.25">
      <c r="A357" s="5" t="s">
        <v>5040</v>
      </c>
      <c r="B357" s="7">
        <v>972816</v>
      </c>
    </row>
    <row r="358" spans="1:2" x14ac:dyDescent="0.25">
      <c r="A358" s="5" t="s">
        <v>5041</v>
      </c>
      <c r="B358" s="7">
        <v>972816</v>
      </c>
    </row>
    <row r="359" spans="1:2" x14ac:dyDescent="0.25">
      <c r="A359" s="5" t="s">
        <v>5042</v>
      </c>
      <c r="B359" s="7">
        <v>972816</v>
      </c>
    </row>
    <row r="360" spans="1:2" x14ac:dyDescent="0.25">
      <c r="A360" s="5" t="s">
        <v>5043</v>
      </c>
      <c r="B360" s="7">
        <v>972816</v>
      </c>
    </row>
    <row r="361" spans="1:2" x14ac:dyDescent="0.25">
      <c r="A361" s="5" t="s">
        <v>5044</v>
      </c>
      <c r="B361" s="7">
        <v>972816</v>
      </c>
    </row>
    <row r="362" spans="1:2" x14ac:dyDescent="0.25">
      <c r="A362" s="5" t="s">
        <v>5045</v>
      </c>
      <c r="B362" s="7">
        <v>972816</v>
      </c>
    </row>
    <row r="363" spans="1:2" x14ac:dyDescent="0.25">
      <c r="A363" s="5" t="s">
        <v>5046</v>
      </c>
      <c r="B363" s="7">
        <v>972816</v>
      </c>
    </row>
    <row r="364" spans="1:2" x14ac:dyDescent="0.25">
      <c r="A364" s="5" t="s">
        <v>5047</v>
      </c>
      <c r="B364" s="7">
        <v>1055594</v>
      </c>
    </row>
    <row r="365" spans="1:2" x14ac:dyDescent="0.25">
      <c r="A365" s="5" t="s">
        <v>5048</v>
      </c>
      <c r="B365" s="7">
        <v>1055594</v>
      </c>
    </row>
    <row r="366" spans="1:2" x14ac:dyDescent="0.25">
      <c r="A366" s="5" t="s">
        <v>5049</v>
      </c>
      <c r="B366" s="7">
        <v>1055594</v>
      </c>
    </row>
    <row r="367" spans="1:2" x14ac:dyDescent="0.25">
      <c r="A367" s="5" t="s">
        <v>5050</v>
      </c>
      <c r="B367" s="7">
        <v>1055594</v>
      </c>
    </row>
    <row r="368" spans="1:2" x14ac:dyDescent="0.25">
      <c r="A368" s="5" t="s">
        <v>5051</v>
      </c>
      <c r="B368" s="7">
        <v>1055594</v>
      </c>
    </row>
    <row r="369" spans="1:2" x14ac:dyDescent="0.25">
      <c r="A369" s="5" t="s">
        <v>5052</v>
      </c>
      <c r="B369" s="7">
        <v>1055594</v>
      </c>
    </row>
    <row r="370" spans="1:2" x14ac:dyDescent="0.25">
      <c r="A370" s="5" t="s">
        <v>5053</v>
      </c>
      <c r="B370" s="7">
        <v>1055594</v>
      </c>
    </row>
    <row r="371" spans="1:2" x14ac:dyDescent="0.25">
      <c r="A371" s="5" t="s">
        <v>5054</v>
      </c>
      <c r="B371" s="7">
        <v>1055594</v>
      </c>
    </row>
    <row r="372" spans="1:2" x14ac:dyDescent="0.25">
      <c r="A372" s="5" t="s">
        <v>5055</v>
      </c>
      <c r="B372" s="7">
        <v>1055594</v>
      </c>
    </row>
    <row r="373" spans="1:2" x14ac:dyDescent="0.25">
      <c r="A373" s="5" t="s">
        <v>5056</v>
      </c>
      <c r="B373" s="7">
        <v>1055594</v>
      </c>
    </row>
    <row r="374" spans="1:2" x14ac:dyDescent="0.25">
      <c r="A374" s="5" t="s">
        <v>5057</v>
      </c>
      <c r="B374" s="7">
        <v>1129981</v>
      </c>
    </row>
    <row r="375" spans="1:2" x14ac:dyDescent="0.25">
      <c r="A375" s="5" t="s">
        <v>5058</v>
      </c>
      <c r="B375" s="7">
        <v>1129981</v>
      </c>
    </row>
    <row r="376" spans="1:2" x14ac:dyDescent="0.25">
      <c r="A376" s="5" t="s">
        <v>5059</v>
      </c>
      <c r="B376" s="7">
        <v>1129981</v>
      </c>
    </row>
    <row r="377" spans="1:2" x14ac:dyDescent="0.25">
      <c r="A377" s="5" t="s">
        <v>5060</v>
      </c>
      <c r="B377" s="7">
        <v>1129981</v>
      </c>
    </row>
    <row r="378" spans="1:2" x14ac:dyDescent="0.25">
      <c r="A378" s="5" t="s">
        <v>5061</v>
      </c>
      <c r="B378" s="7">
        <v>1129981</v>
      </c>
    </row>
    <row r="379" spans="1:2" x14ac:dyDescent="0.25">
      <c r="A379" s="5" t="s">
        <v>5062</v>
      </c>
      <c r="B379" s="7">
        <v>1129981</v>
      </c>
    </row>
    <row r="380" spans="1:2" x14ac:dyDescent="0.25">
      <c r="A380" s="5" t="s">
        <v>5063</v>
      </c>
      <c r="B380" s="7">
        <v>1129981</v>
      </c>
    </row>
    <row r="381" spans="1:2" x14ac:dyDescent="0.25">
      <c r="A381" s="5" t="s">
        <v>5064</v>
      </c>
      <c r="B381" s="7">
        <v>1129981</v>
      </c>
    </row>
    <row r="382" spans="1:2" x14ac:dyDescent="0.25">
      <c r="A382" s="5" t="s">
        <v>5065</v>
      </c>
      <c r="B382" s="7">
        <v>1129981</v>
      </c>
    </row>
    <row r="383" spans="1:2" x14ac:dyDescent="0.25">
      <c r="A383" s="5" t="s">
        <v>5066</v>
      </c>
      <c r="B383" s="7">
        <v>1129981</v>
      </c>
    </row>
    <row r="384" spans="1:2" x14ac:dyDescent="0.25">
      <c r="A384" s="5" t="s">
        <v>5067</v>
      </c>
      <c r="B384" s="7">
        <v>1297872</v>
      </c>
    </row>
    <row r="385" spans="1:2" x14ac:dyDescent="0.25">
      <c r="A385" s="5" t="s">
        <v>5068</v>
      </c>
      <c r="B385" s="7">
        <v>1297872</v>
      </c>
    </row>
    <row r="386" spans="1:2" x14ac:dyDescent="0.25">
      <c r="A386" s="5" t="s">
        <v>5069</v>
      </c>
      <c r="B386" s="7">
        <v>1297872</v>
      </c>
    </row>
    <row r="387" spans="1:2" x14ac:dyDescent="0.25">
      <c r="A387" s="5" t="s">
        <v>5070</v>
      </c>
      <c r="B387" s="7">
        <v>1297872</v>
      </c>
    </row>
    <row r="388" spans="1:2" x14ac:dyDescent="0.25">
      <c r="A388" s="5" t="s">
        <v>5071</v>
      </c>
      <c r="B388" s="7">
        <v>1297872</v>
      </c>
    </row>
    <row r="389" spans="1:2" x14ac:dyDescent="0.25">
      <c r="A389" s="5" t="s">
        <v>5072</v>
      </c>
      <c r="B389" s="7">
        <v>1297872</v>
      </c>
    </row>
    <row r="390" spans="1:2" x14ac:dyDescent="0.25">
      <c r="A390" s="5" t="s">
        <v>5073</v>
      </c>
      <c r="B390" s="7">
        <v>1297872</v>
      </c>
    </row>
    <row r="391" spans="1:2" x14ac:dyDescent="0.25">
      <c r="A391" s="5" t="s">
        <v>5074</v>
      </c>
      <c r="B391" s="7">
        <v>1297872</v>
      </c>
    </row>
    <row r="392" spans="1:2" x14ac:dyDescent="0.25">
      <c r="A392" s="5" t="s">
        <v>5075</v>
      </c>
      <c r="B392" s="7">
        <v>1297872</v>
      </c>
    </row>
    <row r="393" spans="1:2" x14ac:dyDescent="0.25">
      <c r="A393" s="5" t="s">
        <v>5076</v>
      </c>
      <c r="B393" s="7">
        <v>1297872</v>
      </c>
    </row>
    <row r="394" spans="1:2" x14ac:dyDescent="0.25">
      <c r="A394" s="5" t="s">
        <v>5077</v>
      </c>
      <c r="B394" s="7">
        <v>1419071</v>
      </c>
    </row>
    <row r="395" spans="1:2" x14ac:dyDescent="0.25">
      <c r="A395" s="5" t="s">
        <v>5078</v>
      </c>
      <c r="B395" s="7">
        <v>1419071</v>
      </c>
    </row>
    <row r="396" spans="1:2" x14ac:dyDescent="0.25">
      <c r="A396" s="5" t="s">
        <v>5079</v>
      </c>
      <c r="B396" s="7">
        <v>1419071</v>
      </c>
    </row>
    <row r="397" spans="1:2" x14ac:dyDescent="0.25">
      <c r="A397" s="5" t="s">
        <v>5080</v>
      </c>
      <c r="B397" s="7">
        <v>1419071</v>
      </c>
    </row>
    <row r="398" spans="1:2" x14ac:dyDescent="0.25">
      <c r="A398" s="5" t="s">
        <v>5081</v>
      </c>
      <c r="B398" s="7">
        <v>1419071</v>
      </c>
    </row>
    <row r="399" spans="1:2" x14ac:dyDescent="0.25">
      <c r="A399" s="5" t="s">
        <v>5082</v>
      </c>
      <c r="B399" s="7">
        <v>1419071</v>
      </c>
    </row>
    <row r="400" spans="1:2" x14ac:dyDescent="0.25">
      <c r="A400" s="5" t="s">
        <v>5083</v>
      </c>
      <c r="B400" s="7">
        <v>1419071</v>
      </c>
    </row>
    <row r="401" spans="1:2" x14ac:dyDescent="0.25">
      <c r="A401" s="5" t="s">
        <v>5084</v>
      </c>
      <c r="B401" s="7">
        <v>1419071</v>
      </c>
    </row>
    <row r="402" spans="1:2" x14ac:dyDescent="0.25">
      <c r="A402" s="5" t="s">
        <v>5085</v>
      </c>
      <c r="B402" s="7">
        <v>1419071</v>
      </c>
    </row>
    <row r="403" spans="1:2" x14ac:dyDescent="0.25">
      <c r="A403" s="5" t="s">
        <v>5086</v>
      </c>
      <c r="B403" s="7">
        <v>1419071</v>
      </c>
    </row>
    <row r="404" spans="1:2" x14ac:dyDescent="0.25">
      <c r="A404" s="5" t="s">
        <v>5087</v>
      </c>
      <c r="B404" s="7">
        <v>1515897</v>
      </c>
    </row>
    <row r="405" spans="1:2" x14ac:dyDescent="0.25">
      <c r="A405" s="5" t="s">
        <v>5088</v>
      </c>
      <c r="B405" s="7">
        <v>1515897</v>
      </c>
    </row>
    <row r="406" spans="1:2" x14ac:dyDescent="0.25">
      <c r="A406" s="5" t="s">
        <v>5089</v>
      </c>
      <c r="B406" s="7">
        <v>1515897</v>
      </c>
    </row>
    <row r="407" spans="1:2" x14ac:dyDescent="0.25">
      <c r="A407" s="5" t="s">
        <v>5090</v>
      </c>
      <c r="B407" s="7">
        <v>1515897</v>
      </c>
    </row>
    <row r="408" spans="1:2" x14ac:dyDescent="0.25">
      <c r="A408" s="5" t="s">
        <v>5091</v>
      </c>
      <c r="B408" s="7">
        <v>1515897</v>
      </c>
    </row>
    <row r="409" spans="1:2" x14ac:dyDescent="0.25">
      <c r="A409" s="5" t="s">
        <v>5092</v>
      </c>
      <c r="B409" s="7">
        <v>1515897</v>
      </c>
    </row>
    <row r="410" spans="1:2" x14ac:dyDescent="0.25">
      <c r="A410" s="5" t="s">
        <v>5093</v>
      </c>
      <c r="B410" s="7">
        <v>1515897</v>
      </c>
    </row>
    <row r="411" spans="1:2" x14ac:dyDescent="0.25">
      <c r="A411" s="5" t="s">
        <v>5094</v>
      </c>
      <c r="B411" s="7">
        <v>1515897</v>
      </c>
    </row>
    <row r="412" spans="1:2" x14ac:dyDescent="0.25">
      <c r="A412" s="5" t="s">
        <v>5095</v>
      </c>
      <c r="B412" s="7">
        <v>1515897</v>
      </c>
    </row>
    <row r="413" spans="1:2" x14ac:dyDescent="0.25">
      <c r="A413" s="5" t="s">
        <v>5096</v>
      </c>
      <c r="B413" s="7">
        <v>1515897</v>
      </c>
    </row>
    <row r="414" spans="1:2" x14ac:dyDescent="0.25">
      <c r="A414" s="5" t="s">
        <v>5097</v>
      </c>
      <c r="B414" s="7">
        <v>1710922</v>
      </c>
    </row>
    <row r="415" spans="1:2" x14ac:dyDescent="0.25">
      <c r="A415" s="5" t="s">
        <v>5098</v>
      </c>
      <c r="B415" s="7">
        <v>1710922</v>
      </c>
    </row>
    <row r="416" spans="1:2" x14ac:dyDescent="0.25">
      <c r="A416" s="5" t="s">
        <v>5099</v>
      </c>
      <c r="B416" s="7">
        <v>1710922</v>
      </c>
    </row>
    <row r="417" spans="1:2" x14ac:dyDescent="0.25">
      <c r="A417" s="5" t="s">
        <v>5100</v>
      </c>
      <c r="B417" s="7">
        <v>1710922</v>
      </c>
    </row>
    <row r="418" spans="1:2" x14ac:dyDescent="0.25">
      <c r="A418" s="5" t="s">
        <v>5101</v>
      </c>
      <c r="B418" s="7">
        <v>1710922</v>
      </c>
    </row>
    <row r="419" spans="1:2" x14ac:dyDescent="0.25">
      <c r="A419" s="5" t="s">
        <v>5102</v>
      </c>
      <c r="B419" s="7">
        <v>1710922</v>
      </c>
    </row>
    <row r="420" spans="1:2" x14ac:dyDescent="0.25">
      <c r="A420" s="5" t="s">
        <v>5103</v>
      </c>
      <c r="B420" s="7">
        <v>1710922</v>
      </c>
    </row>
    <row r="421" spans="1:2" x14ac:dyDescent="0.25">
      <c r="A421" s="5" t="s">
        <v>5104</v>
      </c>
      <c r="B421" s="7">
        <v>1710922</v>
      </c>
    </row>
    <row r="422" spans="1:2" x14ac:dyDescent="0.25">
      <c r="A422" s="5" t="s">
        <v>5105</v>
      </c>
      <c r="B422" s="7">
        <v>1710922</v>
      </c>
    </row>
    <row r="423" spans="1:2" x14ac:dyDescent="0.25">
      <c r="A423" s="5" t="s">
        <v>5106</v>
      </c>
      <c r="B423" s="7">
        <v>1710922</v>
      </c>
    </row>
    <row r="424" spans="1:2" x14ac:dyDescent="0.25">
      <c r="A424" s="5" t="s">
        <v>5107</v>
      </c>
      <c r="B424" s="7">
        <v>1963471</v>
      </c>
    </row>
    <row r="425" spans="1:2" x14ac:dyDescent="0.25">
      <c r="A425" s="5" t="s">
        <v>5108</v>
      </c>
      <c r="B425" s="7">
        <v>1963471</v>
      </c>
    </row>
    <row r="426" spans="1:2" x14ac:dyDescent="0.25">
      <c r="A426" s="5" t="s">
        <v>5109</v>
      </c>
      <c r="B426" s="7">
        <v>1963471</v>
      </c>
    </row>
    <row r="427" spans="1:2" x14ac:dyDescent="0.25">
      <c r="A427" s="5" t="s">
        <v>5110</v>
      </c>
      <c r="B427" s="7">
        <v>1963471</v>
      </c>
    </row>
    <row r="428" spans="1:2" x14ac:dyDescent="0.25">
      <c r="A428" s="5" t="s">
        <v>5111</v>
      </c>
      <c r="B428" s="7">
        <v>1963471</v>
      </c>
    </row>
    <row r="429" spans="1:2" x14ac:dyDescent="0.25">
      <c r="A429" s="5" t="s">
        <v>5112</v>
      </c>
      <c r="B429" s="7">
        <v>1963471</v>
      </c>
    </row>
    <row r="430" spans="1:2" x14ac:dyDescent="0.25">
      <c r="A430" s="5" t="s">
        <v>5113</v>
      </c>
      <c r="B430" s="7">
        <v>1963471</v>
      </c>
    </row>
    <row r="431" spans="1:2" x14ac:dyDescent="0.25">
      <c r="A431" s="5" t="s">
        <v>5114</v>
      </c>
      <c r="B431" s="7">
        <v>1963471</v>
      </c>
    </row>
    <row r="432" spans="1:2" x14ac:dyDescent="0.25">
      <c r="A432" s="5" t="s">
        <v>5115</v>
      </c>
      <c r="B432" s="7">
        <v>1963471</v>
      </c>
    </row>
    <row r="433" spans="1:2" x14ac:dyDescent="0.25">
      <c r="A433" s="5" t="s">
        <v>5116</v>
      </c>
      <c r="B433" s="7">
        <v>1963471</v>
      </c>
    </row>
    <row r="434" spans="1:2" x14ac:dyDescent="0.25">
      <c r="A434" s="5" t="s">
        <v>5117</v>
      </c>
      <c r="B434" s="7">
        <v>2093544</v>
      </c>
    </row>
    <row r="435" spans="1:2" x14ac:dyDescent="0.25">
      <c r="A435" s="5" t="s">
        <v>5118</v>
      </c>
      <c r="B435" s="7">
        <v>2093544</v>
      </c>
    </row>
    <row r="436" spans="1:2" x14ac:dyDescent="0.25">
      <c r="A436" s="5" t="s">
        <v>5119</v>
      </c>
      <c r="B436" s="7">
        <v>2093544</v>
      </c>
    </row>
    <row r="437" spans="1:2" x14ac:dyDescent="0.25">
      <c r="A437" s="5" t="s">
        <v>5120</v>
      </c>
      <c r="B437" s="7">
        <v>2093544</v>
      </c>
    </row>
    <row r="438" spans="1:2" x14ac:dyDescent="0.25">
      <c r="A438" s="5" t="s">
        <v>5121</v>
      </c>
      <c r="B438" s="7">
        <v>2093544</v>
      </c>
    </row>
    <row r="439" spans="1:2" x14ac:dyDescent="0.25">
      <c r="A439" s="5" t="s">
        <v>5122</v>
      </c>
      <c r="B439" s="7">
        <v>2093544</v>
      </c>
    </row>
    <row r="440" spans="1:2" x14ac:dyDescent="0.25">
      <c r="A440" s="5" t="s">
        <v>5123</v>
      </c>
      <c r="B440" s="7">
        <v>2093544</v>
      </c>
    </row>
    <row r="441" spans="1:2" x14ac:dyDescent="0.25">
      <c r="A441" s="5" t="s">
        <v>5124</v>
      </c>
      <c r="B441" s="7">
        <v>2093544</v>
      </c>
    </row>
    <row r="442" spans="1:2" x14ac:dyDescent="0.25">
      <c r="A442" s="5" t="s">
        <v>5125</v>
      </c>
      <c r="B442" s="7">
        <v>2093544</v>
      </c>
    </row>
    <row r="443" spans="1:2" x14ac:dyDescent="0.25">
      <c r="A443" s="5" t="s">
        <v>5126</v>
      </c>
      <c r="B443" s="7">
        <v>2093544</v>
      </c>
    </row>
    <row r="444" spans="1:2" x14ac:dyDescent="0.25">
      <c r="A444" s="5" t="s">
        <v>5127</v>
      </c>
      <c r="B444" s="7">
        <v>2212613</v>
      </c>
    </row>
    <row r="445" spans="1:2" x14ac:dyDescent="0.25">
      <c r="A445" s="5" t="s">
        <v>5128</v>
      </c>
      <c r="B445" s="7">
        <v>2212613</v>
      </c>
    </row>
    <row r="446" spans="1:2" x14ac:dyDescent="0.25">
      <c r="A446" s="5" t="s">
        <v>5129</v>
      </c>
      <c r="B446" s="7">
        <v>2212613</v>
      </c>
    </row>
    <row r="447" spans="1:2" x14ac:dyDescent="0.25">
      <c r="A447" s="5" t="s">
        <v>5130</v>
      </c>
      <c r="B447" s="7">
        <v>2212613</v>
      </c>
    </row>
    <row r="448" spans="1:2" x14ac:dyDescent="0.25">
      <c r="A448" s="5" t="s">
        <v>5131</v>
      </c>
      <c r="B448" s="7">
        <v>2212613</v>
      </c>
    </row>
    <row r="449" spans="1:2" x14ac:dyDescent="0.25">
      <c r="A449" s="5" t="s">
        <v>5132</v>
      </c>
      <c r="B449" s="7">
        <v>2212613</v>
      </c>
    </row>
    <row r="450" spans="1:2" x14ac:dyDescent="0.25">
      <c r="A450" s="5" t="s">
        <v>5133</v>
      </c>
      <c r="B450" s="7">
        <v>2212613</v>
      </c>
    </row>
    <row r="451" spans="1:2" x14ac:dyDescent="0.25">
      <c r="A451" s="5" t="s">
        <v>5134</v>
      </c>
      <c r="B451" s="7">
        <v>2212613</v>
      </c>
    </row>
    <row r="452" spans="1:2" x14ac:dyDescent="0.25">
      <c r="A452" s="5" t="s">
        <v>5135</v>
      </c>
      <c r="B452" s="7">
        <v>2212613</v>
      </c>
    </row>
    <row r="453" spans="1:2" x14ac:dyDescent="0.25">
      <c r="A453" s="5" t="s">
        <v>5136</v>
      </c>
      <c r="B453" s="7">
        <v>2212613</v>
      </c>
    </row>
    <row r="454" spans="1:2" x14ac:dyDescent="0.25">
      <c r="A454" s="5" t="s">
        <v>5137</v>
      </c>
      <c r="B454" s="7">
        <v>2419030</v>
      </c>
    </row>
    <row r="455" spans="1:2" x14ac:dyDescent="0.25">
      <c r="A455" s="5" t="s">
        <v>5138</v>
      </c>
      <c r="B455" s="7">
        <v>2419030</v>
      </c>
    </row>
    <row r="456" spans="1:2" x14ac:dyDescent="0.25">
      <c r="A456" s="5" t="s">
        <v>5139</v>
      </c>
      <c r="B456" s="7">
        <v>2419030</v>
      </c>
    </row>
    <row r="457" spans="1:2" x14ac:dyDescent="0.25">
      <c r="A457" s="5" t="s">
        <v>5140</v>
      </c>
      <c r="B457" s="7">
        <v>2419030</v>
      </c>
    </row>
    <row r="458" spans="1:2" x14ac:dyDescent="0.25">
      <c r="A458" s="5" t="s">
        <v>5141</v>
      </c>
      <c r="B458" s="7">
        <v>2419030</v>
      </c>
    </row>
    <row r="459" spans="1:2" x14ac:dyDescent="0.25">
      <c r="A459" s="5" t="s">
        <v>5142</v>
      </c>
      <c r="B459" s="7">
        <v>2419030</v>
      </c>
    </row>
    <row r="460" spans="1:2" x14ac:dyDescent="0.25">
      <c r="A460" s="5" t="s">
        <v>5143</v>
      </c>
      <c r="B460" s="7">
        <v>2419030</v>
      </c>
    </row>
    <row r="461" spans="1:2" x14ac:dyDescent="0.25">
      <c r="A461" s="5" t="s">
        <v>5144</v>
      </c>
      <c r="B461" s="7">
        <v>2419030</v>
      </c>
    </row>
    <row r="462" spans="1:2" x14ac:dyDescent="0.25">
      <c r="A462" s="5" t="s">
        <v>5145</v>
      </c>
      <c r="B462" s="7">
        <v>2419030</v>
      </c>
    </row>
    <row r="463" spans="1:2" x14ac:dyDescent="0.25">
      <c r="A463" s="5" t="s">
        <v>5146</v>
      </c>
      <c r="B463" s="7">
        <v>2419030</v>
      </c>
    </row>
    <row r="464" spans="1:2" x14ac:dyDescent="0.25">
      <c r="A464" s="5" t="s">
        <v>5147</v>
      </c>
      <c r="B464" s="7">
        <v>2798262</v>
      </c>
    </row>
    <row r="465" spans="1:2" x14ac:dyDescent="0.25">
      <c r="A465" s="5" t="s">
        <v>5148</v>
      </c>
      <c r="B465" s="7">
        <v>2798262</v>
      </c>
    </row>
    <row r="466" spans="1:2" x14ac:dyDescent="0.25">
      <c r="A466" s="5" t="s">
        <v>5149</v>
      </c>
      <c r="B466" s="7">
        <v>2798262</v>
      </c>
    </row>
    <row r="467" spans="1:2" x14ac:dyDescent="0.25">
      <c r="A467" s="5" t="s">
        <v>5150</v>
      </c>
      <c r="B467" s="7">
        <v>2798262</v>
      </c>
    </row>
    <row r="468" spans="1:2" x14ac:dyDescent="0.25">
      <c r="A468" s="5" t="s">
        <v>5151</v>
      </c>
      <c r="B468" s="7">
        <v>2798262</v>
      </c>
    </row>
    <row r="469" spans="1:2" x14ac:dyDescent="0.25">
      <c r="A469" s="5" t="s">
        <v>5152</v>
      </c>
      <c r="B469" s="7">
        <v>2798262</v>
      </c>
    </row>
    <row r="470" spans="1:2" x14ac:dyDescent="0.25">
      <c r="A470" s="5" t="s">
        <v>5153</v>
      </c>
      <c r="B470" s="7">
        <v>2798262</v>
      </c>
    </row>
    <row r="471" spans="1:2" x14ac:dyDescent="0.25">
      <c r="A471" s="5" t="s">
        <v>5154</v>
      </c>
      <c r="B471" s="7">
        <v>2798262</v>
      </c>
    </row>
    <row r="472" spans="1:2" x14ac:dyDescent="0.25">
      <c r="A472" s="5" t="s">
        <v>5155</v>
      </c>
      <c r="B472" s="7">
        <v>2798262</v>
      </c>
    </row>
    <row r="473" spans="1:2" x14ac:dyDescent="0.25">
      <c r="A473" s="5" t="s">
        <v>5156</v>
      </c>
      <c r="B473" s="7">
        <v>2798262</v>
      </c>
    </row>
    <row r="474" spans="1:2" x14ac:dyDescent="0.25">
      <c r="A474" s="5" t="s">
        <v>5157</v>
      </c>
      <c r="B474" s="7">
        <v>2951984</v>
      </c>
    </row>
    <row r="475" spans="1:2" x14ac:dyDescent="0.25">
      <c r="A475" s="5" t="s">
        <v>5158</v>
      </c>
      <c r="B475" s="7">
        <v>2951984</v>
      </c>
    </row>
    <row r="476" spans="1:2" x14ac:dyDescent="0.25">
      <c r="A476" s="5" t="s">
        <v>5159</v>
      </c>
      <c r="B476" s="7">
        <v>2951984</v>
      </c>
    </row>
    <row r="477" spans="1:2" x14ac:dyDescent="0.25">
      <c r="A477" s="5" t="s">
        <v>5160</v>
      </c>
      <c r="B477" s="7">
        <v>2951984</v>
      </c>
    </row>
    <row r="478" spans="1:2" x14ac:dyDescent="0.25">
      <c r="A478" s="5" t="s">
        <v>5161</v>
      </c>
      <c r="B478" s="7">
        <v>2951984</v>
      </c>
    </row>
    <row r="479" spans="1:2" x14ac:dyDescent="0.25">
      <c r="A479" s="5" t="s">
        <v>5162</v>
      </c>
      <c r="B479" s="7">
        <v>2951984</v>
      </c>
    </row>
    <row r="480" spans="1:2" x14ac:dyDescent="0.25">
      <c r="A480" s="5" t="s">
        <v>5163</v>
      </c>
      <c r="B480" s="7">
        <v>2951984</v>
      </c>
    </row>
    <row r="481" spans="1:2" x14ac:dyDescent="0.25">
      <c r="A481" s="5" t="s">
        <v>5164</v>
      </c>
      <c r="B481" s="7">
        <v>2951984</v>
      </c>
    </row>
    <row r="482" spans="1:2" x14ac:dyDescent="0.25">
      <c r="A482" s="5" t="s">
        <v>5165</v>
      </c>
      <c r="B482" s="7">
        <v>2951984</v>
      </c>
    </row>
    <row r="483" spans="1:2" x14ac:dyDescent="0.25">
      <c r="A483" s="5" t="s">
        <v>5166</v>
      </c>
      <c r="B483" s="7">
        <v>2951984</v>
      </c>
    </row>
    <row r="484" spans="1:2" x14ac:dyDescent="0.25">
      <c r="A484" s="5" t="s">
        <v>5167</v>
      </c>
      <c r="B484" s="7">
        <v>3189490</v>
      </c>
    </row>
    <row r="485" spans="1:2" x14ac:dyDescent="0.25">
      <c r="A485" s="5" t="s">
        <v>5168</v>
      </c>
      <c r="B485" s="7">
        <v>3189490</v>
      </c>
    </row>
    <row r="486" spans="1:2" x14ac:dyDescent="0.25">
      <c r="A486" s="5" t="s">
        <v>5169</v>
      </c>
      <c r="B486" s="7">
        <v>3189490</v>
      </c>
    </row>
    <row r="487" spans="1:2" x14ac:dyDescent="0.25">
      <c r="A487" s="5" t="s">
        <v>5170</v>
      </c>
      <c r="B487" s="7">
        <v>3189490</v>
      </c>
    </row>
    <row r="488" spans="1:2" x14ac:dyDescent="0.25">
      <c r="A488" s="5" t="s">
        <v>5171</v>
      </c>
      <c r="B488" s="7">
        <v>3189490</v>
      </c>
    </row>
    <row r="489" spans="1:2" x14ac:dyDescent="0.25">
      <c r="A489" s="5" t="s">
        <v>5172</v>
      </c>
      <c r="B489" s="7">
        <v>3189490</v>
      </c>
    </row>
    <row r="490" spans="1:2" x14ac:dyDescent="0.25">
      <c r="A490" s="5" t="s">
        <v>5173</v>
      </c>
      <c r="B490" s="7">
        <v>3189490</v>
      </c>
    </row>
    <row r="491" spans="1:2" x14ac:dyDescent="0.25">
      <c r="A491" s="5" t="s">
        <v>5174</v>
      </c>
      <c r="B491" s="7">
        <v>3189490</v>
      </c>
    </row>
    <row r="492" spans="1:2" x14ac:dyDescent="0.25">
      <c r="A492" s="5" t="s">
        <v>5175</v>
      </c>
      <c r="B492" s="7">
        <v>3189490</v>
      </c>
    </row>
    <row r="493" spans="1:2" x14ac:dyDescent="0.25">
      <c r="A493" s="5" t="s">
        <v>5176</v>
      </c>
      <c r="B493" s="7">
        <v>3189490</v>
      </c>
    </row>
    <row r="494" spans="1:2" x14ac:dyDescent="0.25">
      <c r="A494" s="5" t="s">
        <v>5177</v>
      </c>
      <c r="B494" s="7">
        <v>3366922</v>
      </c>
    </row>
    <row r="495" spans="1:2" x14ac:dyDescent="0.25">
      <c r="A495" s="5" t="s">
        <v>5178</v>
      </c>
      <c r="B495" s="7">
        <v>3366922</v>
      </c>
    </row>
    <row r="496" spans="1:2" x14ac:dyDescent="0.25">
      <c r="A496" s="5" t="s">
        <v>5179</v>
      </c>
      <c r="B496" s="7">
        <v>3366922</v>
      </c>
    </row>
    <row r="497" spans="1:2" x14ac:dyDescent="0.25">
      <c r="A497" s="5" t="s">
        <v>5180</v>
      </c>
      <c r="B497" s="7">
        <v>3366922</v>
      </c>
    </row>
    <row r="498" spans="1:2" x14ac:dyDescent="0.25">
      <c r="A498" s="5" t="s">
        <v>5181</v>
      </c>
      <c r="B498" s="7">
        <v>3366922</v>
      </c>
    </row>
    <row r="499" spans="1:2" x14ac:dyDescent="0.25">
      <c r="A499" s="5" t="s">
        <v>5182</v>
      </c>
      <c r="B499" s="7">
        <v>3366922</v>
      </c>
    </row>
    <row r="500" spans="1:2" x14ac:dyDescent="0.25">
      <c r="A500" s="5" t="s">
        <v>5183</v>
      </c>
      <c r="B500" s="7">
        <v>3366922</v>
      </c>
    </row>
    <row r="501" spans="1:2" x14ac:dyDescent="0.25">
      <c r="A501" s="5" t="s">
        <v>5184</v>
      </c>
      <c r="B501" s="7">
        <v>3366922</v>
      </c>
    </row>
    <row r="502" spans="1:2" x14ac:dyDescent="0.25">
      <c r="A502" s="5" t="s">
        <v>5185</v>
      </c>
      <c r="B502" s="7">
        <v>3366922</v>
      </c>
    </row>
    <row r="503" spans="1:2" x14ac:dyDescent="0.25">
      <c r="A503" s="5" t="s">
        <v>5186</v>
      </c>
      <c r="B503" s="7">
        <v>3366922</v>
      </c>
    </row>
    <row r="504" spans="1:2" x14ac:dyDescent="0.25">
      <c r="A504" s="5" t="s">
        <v>5187</v>
      </c>
      <c r="B504" s="7">
        <v>3936126</v>
      </c>
    </row>
    <row r="505" spans="1:2" x14ac:dyDescent="0.25">
      <c r="A505" s="5" t="s">
        <v>5188</v>
      </c>
      <c r="B505" s="7">
        <v>3936126</v>
      </c>
    </row>
    <row r="506" spans="1:2" x14ac:dyDescent="0.25">
      <c r="A506" s="5" t="s">
        <v>5189</v>
      </c>
      <c r="B506" s="7">
        <v>3936126</v>
      </c>
    </row>
    <row r="507" spans="1:2" x14ac:dyDescent="0.25">
      <c r="A507" s="5" t="s">
        <v>5190</v>
      </c>
      <c r="B507" s="7">
        <v>3936126</v>
      </c>
    </row>
    <row r="508" spans="1:2" x14ac:dyDescent="0.25">
      <c r="A508" s="5" t="s">
        <v>5191</v>
      </c>
      <c r="B508" s="7">
        <v>3936126</v>
      </c>
    </row>
    <row r="509" spans="1:2" x14ac:dyDescent="0.25">
      <c r="A509" s="5" t="s">
        <v>5192</v>
      </c>
      <c r="B509" s="7">
        <v>3936126</v>
      </c>
    </row>
    <row r="510" spans="1:2" x14ac:dyDescent="0.25">
      <c r="A510" s="5" t="s">
        <v>5193</v>
      </c>
      <c r="B510" s="7">
        <v>3936126</v>
      </c>
    </row>
    <row r="511" spans="1:2" x14ac:dyDescent="0.25">
      <c r="A511" s="5" t="s">
        <v>5194</v>
      </c>
      <c r="B511" s="7">
        <v>3936126</v>
      </c>
    </row>
    <row r="512" spans="1:2" x14ac:dyDescent="0.25">
      <c r="A512" s="5" t="s">
        <v>5195</v>
      </c>
      <c r="B512" s="7">
        <v>3936126</v>
      </c>
    </row>
    <row r="513" spans="1:2" x14ac:dyDescent="0.25">
      <c r="A513" s="5" t="s">
        <v>5196</v>
      </c>
      <c r="B513" s="7">
        <v>3936126</v>
      </c>
    </row>
    <row r="514" spans="1:2" x14ac:dyDescent="0.25">
      <c r="A514" s="5" t="s">
        <v>5197</v>
      </c>
      <c r="B514" s="7">
        <v>4178453</v>
      </c>
    </row>
    <row r="515" spans="1:2" x14ac:dyDescent="0.25">
      <c r="A515" s="5" t="s">
        <v>5198</v>
      </c>
      <c r="B515" s="7">
        <v>4178453</v>
      </c>
    </row>
    <row r="516" spans="1:2" x14ac:dyDescent="0.25">
      <c r="A516" s="5" t="s">
        <v>5199</v>
      </c>
      <c r="B516" s="7">
        <v>4178453</v>
      </c>
    </row>
    <row r="517" spans="1:2" x14ac:dyDescent="0.25">
      <c r="A517" s="5" t="s">
        <v>5200</v>
      </c>
      <c r="B517" s="7">
        <v>4178453</v>
      </c>
    </row>
    <row r="518" spans="1:2" x14ac:dyDescent="0.25">
      <c r="A518" s="5" t="s">
        <v>5201</v>
      </c>
      <c r="B518" s="7">
        <v>4178453</v>
      </c>
    </row>
    <row r="519" spans="1:2" x14ac:dyDescent="0.25">
      <c r="A519" s="5" t="s">
        <v>5202</v>
      </c>
      <c r="B519" s="7">
        <v>4178453</v>
      </c>
    </row>
    <row r="520" spans="1:2" x14ac:dyDescent="0.25">
      <c r="A520" s="5" t="s">
        <v>5203</v>
      </c>
      <c r="B520" s="7">
        <v>4178453</v>
      </c>
    </row>
    <row r="521" spans="1:2" x14ac:dyDescent="0.25">
      <c r="A521" s="5" t="s">
        <v>5204</v>
      </c>
      <c r="B521" s="7">
        <v>4178453</v>
      </c>
    </row>
    <row r="522" spans="1:2" x14ac:dyDescent="0.25">
      <c r="A522" s="5" t="s">
        <v>5205</v>
      </c>
      <c r="B522" s="7">
        <v>4178453</v>
      </c>
    </row>
    <row r="523" spans="1:2" x14ac:dyDescent="0.25">
      <c r="A523" s="5" t="s">
        <v>5206</v>
      </c>
      <c r="B523" s="7">
        <v>4178453</v>
      </c>
    </row>
    <row r="524" spans="1:2" x14ac:dyDescent="0.25">
      <c r="A524" s="5" t="s">
        <v>5207</v>
      </c>
      <c r="B524" s="7">
        <v>4434575</v>
      </c>
    </row>
    <row r="525" spans="1:2" x14ac:dyDescent="0.25">
      <c r="A525" s="5" t="s">
        <v>5208</v>
      </c>
      <c r="B525" s="7">
        <v>4434575</v>
      </c>
    </row>
    <row r="526" spans="1:2" x14ac:dyDescent="0.25">
      <c r="A526" s="5" t="s">
        <v>5209</v>
      </c>
      <c r="B526" s="7">
        <v>4434575</v>
      </c>
    </row>
    <row r="527" spans="1:2" x14ac:dyDescent="0.25">
      <c r="A527" s="5" t="s">
        <v>5210</v>
      </c>
      <c r="B527" s="7">
        <v>4434575</v>
      </c>
    </row>
    <row r="528" spans="1:2" x14ac:dyDescent="0.25">
      <c r="A528" s="5" t="s">
        <v>5211</v>
      </c>
      <c r="B528" s="7">
        <v>4434575</v>
      </c>
    </row>
    <row r="529" spans="1:2" x14ac:dyDescent="0.25">
      <c r="A529" s="5" t="s">
        <v>5212</v>
      </c>
      <c r="B529" s="7">
        <v>4434575</v>
      </c>
    </row>
    <row r="530" spans="1:2" x14ac:dyDescent="0.25">
      <c r="A530" s="5" t="s">
        <v>5213</v>
      </c>
      <c r="B530" s="7">
        <v>4434575</v>
      </c>
    </row>
    <row r="531" spans="1:2" x14ac:dyDescent="0.25">
      <c r="A531" s="5" t="s">
        <v>5214</v>
      </c>
      <c r="B531" s="7">
        <v>4434575</v>
      </c>
    </row>
    <row r="532" spans="1:2" x14ac:dyDescent="0.25">
      <c r="A532" s="5" t="s">
        <v>5215</v>
      </c>
      <c r="B532" s="7">
        <v>4434575</v>
      </c>
    </row>
    <row r="533" spans="1:2" x14ac:dyDescent="0.25">
      <c r="A533" s="5" t="s">
        <v>5216</v>
      </c>
      <c r="B533" s="7">
        <v>4434575</v>
      </c>
    </row>
    <row r="534" spans="1:2" x14ac:dyDescent="0.25">
      <c r="A534" s="5" t="s">
        <v>5217</v>
      </c>
      <c r="B534" s="7">
        <v>4830187</v>
      </c>
    </row>
    <row r="535" spans="1:2" x14ac:dyDescent="0.25">
      <c r="A535" s="5" t="s">
        <v>5218</v>
      </c>
      <c r="B535" s="7">
        <v>4830187</v>
      </c>
    </row>
    <row r="536" spans="1:2" x14ac:dyDescent="0.25">
      <c r="A536" s="5" t="s">
        <v>5219</v>
      </c>
      <c r="B536" s="7">
        <v>4830187</v>
      </c>
    </row>
    <row r="537" spans="1:2" x14ac:dyDescent="0.25">
      <c r="A537" s="5" t="s">
        <v>5220</v>
      </c>
      <c r="B537" s="7">
        <v>4830187</v>
      </c>
    </row>
    <row r="538" spans="1:2" x14ac:dyDescent="0.25">
      <c r="A538" s="5" t="s">
        <v>5221</v>
      </c>
      <c r="B538" s="7">
        <v>4830187</v>
      </c>
    </row>
    <row r="539" spans="1:2" x14ac:dyDescent="0.25">
      <c r="A539" s="5" t="s">
        <v>5222</v>
      </c>
      <c r="B539" s="7">
        <v>4830187</v>
      </c>
    </row>
    <row r="540" spans="1:2" x14ac:dyDescent="0.25">
      <c r="A540" s="5" t="s">
        <v>5223</v>
      </c>
      <c r="B540" s="7">
        <v>4830187</v>
      </c>
    </row>
    <row r="541" spans="1:2" x14ac:dyDescent="0.25">
      <c r="A541" s="5" t="s">
        <v>5224</v>
      </c>
      <c r="B541" s="7">
        <v>4830187</v>
      </c>
    </row>
    <row r="542" spans="1:2" x14ac:dyDescent="0.25">
      <c r="A542" s="5" t="s">
        <v>5225</v>
      </c>
      <c r="B542" s="7">
        <v>4830187</v>
      </c>
    </row>
    <row r="543" spans="1:2" x14ac:dyDescent="0.25">
      <c r="A543" s="5" t="s">
        <v>5226</v>
      </c>
      <c r="B543" s="7">
        <v>4830187</v>
      </c>
    </row>
    <row r="544" spans="1:2" x14ac:dyDescent="0.25">
      <c r="A544" s="5" t="s">
        <v>5227</v>
      </c>
      <c r="B544" s="7">
        <v>5663362</v>
      </c>
    </row>
    <row r="545" spans="1:2" x14ac:dyDescent="0.25">
      <c r="A545" s="5" t="s">
        <v>5228</v>
      </c>
      <c r="B545" s="7">
        <v>5663362</v>
      </c>
    </row>
    <row r="546" spans="1:2" x14ac:dyDescent="0.25">
      <c r="A546" s="5" t="s">
        <v>5229</v>
      </c>
      <c r="B546" s="7">
        <v>5663362</v>
      </c>
    </row>
    <row r="547" spans="1:2" x14ac:dyDescent="0.25">
      <c r="A547" s="5" t="s">
        <v>5230</v>
      </c>
      <c r="B547" s="7">
        <v>5663362</v>
      </c>
    </row>
    <row r="548" spans="1:2" x14ac:dyDescent="0.25">
      <c r="A548" s="5" t="s">
        <v>5231</v>
      </c>
      <c r="B548" s="7">
        <v>5663362</v>
      </c>
    </row>
    <row r="549" spans="1:2" x14ac:dyDescent="0.25">
      <c r="A549" s="5" t="s">
        <v>5232</v>
      </c>
      <c r="B549" s="7">
        <v>5663362</v>
      </c>
    </row>
    <row r="550" spans="1:2" x14ac:dyDescent="0.25">
      <c r="A550" s="5" t="s">
        <v>5233</v>
      </c>
      <c r="B550" s="7">
        <v>5663362</v>
      </c>
    </row>
    <row r="551" spans="1:2" x14ac:dyDescent="0.25">
      <c r="A551" s="5" t="s">
        <v>5234</v>
      </c>
      <c r="B551" s="7">
        <v>5663362</v>
      </c>
    </row>
    <row r="552" spans="1:2" x14ac:dyDescent="0.25">
      <c r="A552" s="5" t="s">
        <v>5235</v>
      </c>
      <c r="B552" s="7">
        <v>5663362</v>
      </c>
    </row>
    <row r="553" spans="1:2" x14ac:dyDescent="0.25">
      <c r="A553" s="5" t="s">
        <v>5236</v>
      </c>
      <c r="B553" s="7">
        <v>5663362</v>
      </c>
    </row>
  </sheetData>
  <phoneticPr fontId="1" type="noConversion"/>
  <conditionalFormatting sqref="A1:A1048576">
    <cfRule type="duplicateValues" dxfId="18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36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"/>
    </sheetView>
  </sheetViews>
  <sheetFormatPr defaultColWidth="9" defaultRowHeight="13.5" x14ac:dyDescent="0.25"/>
  <cols>
    <col min="1" max="1" width="19.875" style="3" bestFit="1" customWidth="1"/>
    <col min="2" max="2" width="15.625" style="3" customWidth="1"/>
    <col min="3" max="3" width="9" style="3" customWidth="1"/>
    <col min="4" max="16384" width="9" style="3"/>
  </cols>
  <sheetData>
    <row r="1" spans="1:2" ht="13.5" customHeight="1" x14ac:dyDescent="0.25">
      <c r="A1" s="4" t="s">
        <v>0</v>
      </c>
      <c r="B1" s="9" t="s">
        <v>4563</v>
      </c>
    </row>
    <row r="2" spans="1:2" ht="13.5" customHeight="1" x14ac:dyDescent="0.25">
      <c r="A2" s="4" t="s">
        <v>1</v>
      </c>
      <c r="B2" s="4" t="s">
        <v>2</v>
      </c>
    </row>
    <row r="3" spans="1:2" ht="13.5" customHeight="1" x14ac:dyDescent="0.25">
      <c r="A3" s="4" t="s">
        <v>3</v>
      </c>
      <c r="B3" s="9" t="s">
        <v>3</v>
      </c>
    </row>
    <row r="4" spans="1:2" ht="13.5" customHeight="1" x14ac:dyDescent="0.25">
      <c r="A4" s="6" t="s">
        <v>318</v>
      </c>
      <c r="B4" s="7">
        <v>12770</v>
      </c>
    </row>
    <row r="5" spans="1:2" ht="13.5" customHeight="1" x14ac:dyDescent="0.25">
      <c r="A5" s="6" t="s">
        <v>317</v>
      </c>
      <c r="B5" s="7">
        <v>16325</v>
      </c>
    </row>
    <row r="6" spans="1:2" ht="13.5" customHeight="1" x14ac:dyDescent="0.25">
      <c r="A6" s="6" t="s">
        <v>316</v>
      </c>
      <c r="B6" s="7">
        <v>19845</v>
      </c>
    </row>
    <row r="7" spans="1:2" ht="13.5" customHeight="1" x14ac:dyDescent="0.25">
      <c r="A7" s="6" t="s">
        <v>315</v>
      </c>
      <c r="B7" s="7">
        <v>24075</v>
      </c>
    </row>
    <row r="8" spans="1:2" ht="13.5" customHeight="1" x14ac:dyDescent="0.25">
      <c r="A8" s="6" t="s">
        <v>314</v>
      </c>
      <c r="B8" s="7">
        <v>30245</v>
      </c>
    </row>
    <row r="9" spans="1:2" ht="13.5" customHeight="1" x14ac:dyDescent="0.25">
      <c r="A9" s="6" t="s">
        <v>313</v>
      </c>
      <c r="B9" s="7">
        <v>36805</v>
      </c>
    </row>
    <row r="10" spans="1:2" ht="13.5" customHeight="1" x14ac:dyDescent="0.25">
      <c r="A10" s="6" t="s">
        <v>312</v>
      </c>
      <c r="B10" s="7">
        <v>46475</v>
      </c>
    </row>
    <row r="11" spans="1:2" ht="13.5" customHeight="1" x14ac:dyDescent="0.25">
      <c r="A11" s="6" t="s">
        <v>311</v>
      </c>
      <c r="B11" s="7">
        <v>54710</v>
      </c>
    </row>
    <row r="12" spans="1:2" ht="13.5" customHeight="1" x14ac:dyDescent="0.25">
      <c r="A12" s="6" t="s">
        <v>310</v>
      </c>
      <c r="B12" s="7">
        <v>71000</v>
      </c>
    </row>
    <row r="13" spans="1:2" ht="13.5" customHeight="1" x14ac:dyDescent="0.25">
      <c r="A13" s="6" t="s">
        <v>309</v>
      </c>
      <c r="B13" s="7">
        <v>85200</v>
      </c>
    </row>
    <row r="14" spans="1:2" ht="13.5" customHeight="1" x14ac:dyDescent="0.25">
      <c r="A14" s="6" t="s">
        <v>308</v>
      </c>
      <c r="B14" s="7">
        <v>109365</v>
      </c>
    </row>
    <row r="15" spans="1:2" ht="13.5" customHeight="1" x14ac:dyDescent="0.25">
      <c r="A15" s="6" t="s">
        <v>307</v>
      </c>
      <c r="B15" s="7">
        <v>123775</v>
      </c>
    </row>
    <row r="16" spans="1:2" ht="13.5" customHeight="1" x14ac:dyDescent="0.25">
      <c r="A16" s="6" t="s">
        <v>306</v>
      </c>
      <c r="B16" s="7">
        <v>162455</v>
      </c>
    </row>
    <row r="17" spans="1:2" ht="13.5" customHeight="1" x14ac:dyDescent="0.25">
      <c r="A17" s="6" t="s">
        <v>305</v>
      </c>
      <c r="B17" s="7">
        <v>185235</v>
      </c>
    </row>
    <row r="18" spans="1:2" ht="13.5" customHeight="1" x14ac:dyDescent="0.25">
      <c r="A18" s="6" t="s">
        <v>304</v>
      </c>
      <c r="B18" s="7">
        <v>238625</v>
      </c>
    </row>
    <row r="19" spans="1:2" ht="13.5" customHeight="1" x14ac:dyDescent="0.25">
      <c r="A19" s="6" t="s">
        <v>1018</v>
      </c>
      <c r="B19" s="7">
        <v>283565</v>
      </c>
    </row>
    <row r="20" spans="1:2" ht="13.5" customHeight="1" x14ac:dyDescent="0.25">
      <c r="A20" s="6" t="s">
        <v>1019</v>
      </c>
      <c r="B20" s="7">
        <v>355000</v>
      </c>
    </row>
    <row r="21" spans="1:2" ht="13.5" customHeight="1" x14ac:dyDescent="0.25">
      <c r="A21" s="6" t="s">
        <v>1020</v>
      </c>
      <c r="B21" s="7">
        <v>415365</v>
      </c>
    </row>
    <row r="22" spans="1:2" ht="13.5" customHeight="1" x14ac:dyDescent="0.25">
      <c r="A22" s="6" t="s">
        <v>1021</v>
      </c>
      <c r="B22" s="7">
        <v>508010</v>
      </c>
    </row>
    <row r="23" spans="1:2" ht="13.5" customHeight="1" x14ac:dyDescent="0.25">
      <c r="A23" s="6" t="s">
        <v>1022</v>
      </c>
      <c r="B23" s="7">
        <v>587750</v>
      </c>
    </row>
    <row r="24" spans="1:2" ht="13.5" customHeight="1" x14ac:dyDescent="0.25">
      <c r="A24" s="6" t="s">
        <v>1023</v>
      </c>
      <c r="B24" s="7">
        <v>735105</v>
      </c>
    </row>
    <row r="25" spans="1:2" ht="13.5" customHeight="1" x14ac:dyDescent="0.25">
      <c r="A25" s="6" t="s">
        <v>1024</v>
      </c>
      <c r="B25" s="7">
        <v>859405</v>
      </c>
    </row>
    <row r="26" spans="1:2" ht="13.5" customHeight="1" x14ac:dyDescent="0.25">
      <c r="A26" s="6" t="s">
        <v>1025</v>
      </c>
      <c r="B26" s="7">
        <v>1110870</v>
      </c>
    </row>
    <row r="27" spans="1:2" ht="13.5" customHeight="1" x14ac:dyDescent="0.25">
      <c r="A27" s="6" t="s">
        <v>1026</v>
      </c>
      <c r="B27" s="7">
        <v>1221210</v>
      </c>
    </row>
    <row r="28" spans="1:2" ht="13.5" customHeight="1" x14ac:dyDescent="0.25">
      <c r="A28" s="6" t="s">
        <v>1027</v>
      </c>
      <c r="B28" s="7">
        <v>1586035</v>
      </c>
    </row>
    <row r="29" spans="1:2" ht="13.5" customHeight="1" x14ac:dyDescent="0.25">
      <c r="A29" s="6" t="s">
        <v>1028</v>
      </c>
      <c r="B29" s="7">
        <v>1794265</v>
      </c>
    </row>
    <row r="30" spans="1:2" ht="13.5" customHeight="1" x14ac:dyDescent="0.25">
      <c r="A30" s="6" t="s">
        <v>1029</v>
      </c>
      <c r="B30" s="7">
        <v>2148575</v>
      </c>
    </row>
    <row r="31" spans="1:2" ht="13.5" customHeight="1" x14ac:dyDescent="0.25">
      <c r="A31" s="6" t="s">
        <v>1030</v>
      </c>
      <c r="B31" s="7">
        <v>2283445</v>
      </c>
    </row>
    <row r="32" spans="1:2" ht="13.5" customHeight="1" x14ac:dyDescent="0.25">
      <c r="A32" s="6" t="s">
        <v>1031</v>
      </c>
      <c r="B32" s="7">
        <v>2429890</v>
      </c>
    </row>
    <row r="33" spans="1:2" ht="13.5" customHeight="1" x14ac:dyDescent="0.25">
      <c r="A33" s="6" t="s">
        <v>1032</v>
      </c>
      <c r="B33" s="7">
        <v>2626310</v>
      </c>
    </row>
    <row r="34" spans="1:2" ht="13.5" customHeight="1" x14ac:dyDescent="0.25">
      <c r="A34" s="6" t="s">
        <v>303</v>
      </c>
      <c r="B34" s="7">
        <v>12770</v>
      </c>
    </row>
    <row r="35" spans="1:2" ht="13.5" customHeight="1" x14ac:dyDescent="0.25">
      <c r="A35" s="6" t="s">
        <v>302</v>
      </c>
      <c r="B35" s="7">
        <v>16325</v>
      </c>
    </row>
    <row r="36" spans="1:2" ht="13.5" customHeight="1" x14ac:dyDescent="0.25">
      <c r="A36" s="6" t="s">
        <v>301</v>
      </c>
      <c r="B36" s="7">
        <v>19845</v>
      </c>
    </row>
    <row r="37" spans="1:2" ht="13.5" customHeight="1" x14ac:dyDescent="0.25">
      <c r="A37" s="6" t="s">
        <v>300</v>
      </c>
      <c r="B37" s="7">
        <v>24075</v>
      </c>
    </row>
    <row r="38" spans="1:2" ht="13.5" customHeight="1" x14ac:dyDescent="0.25">
      <c r="A38" s="6" t="s">
        <v>299</v>
      </c>
      <c r="B38" s="7">
        <v>30245</v>
      </c>
    </row>
    <row r="39" spans="1:2" ht="13.5" customHeight="1" x14ac:dyDescent="0.25">
      <c r="A39" s="6" t="s">
        <v>298</v>
      </c>
      <c r="B39" s="7">
        <v>36805</v>
      </c>
    </row>
    <row r="40" spans="1:2" ht="13.5" customHeight="1" x14ac:dyDescent="0.25">
      <c r="A40" s="6" t="s">
        <v>297</v>
      </c>
      <c r="B40" s="7">
        <v>46475</v>
      </c>
    </row>
    <row r="41" spans="1:2" ht="13.5" customHeight="1" x14ac:dyDescent="0.25">
      <c r="A41" s="6" t="s">
        <v>296</v>
      </c>
      <c r="B41" s="7">
        <v>54710</v>
      </c>
    </row>
    <row r="42" spans="1:2" ht="13.5" customHeight="1" x14ac:dyDescent="0.25">
      <c r="A42" s="6" t="s">
        <v>295</v>
      </c>
      <c r="B42" s="7">
        <v>71000</v>
      </c>
    </row>
    <row r="43" spans="1:2" ht="13.5" customHeight="1" x14ac:dyDescent="0.25">
      <c r="A43" s="6" t="s">
        <v>294</v>
      </c>
      <c r="B43" s="7">
        <v>85200</v>
      </c>
    </row>
    <row r="44" spans="1:2" ht="13.5" customHeight="1" x14ac:dyDescent="0.25">
      <c r="A44" s="6" t="s">
        <v>293</v>
      </c>
      <c r="B44" s="7">
        <v>109365</v>
      </c>
    </row>
    <row r="45" spans="1:2" ht="13.5" customHeight="1" x14ac:dyDescent="0.25">
      <c r="A45" s="6" t="s">
        <v>292</v>
      </c>
      <c r="B45" s="7">
        <v>123775</v>
      </c>
    </row>
    <row r="46" spans="1:2" ht="13.5" customHeight="1" x14ac:dyDescent="0.25">
      <c r="A46" s="6" t="s">
        <v>291</v>
      </c>
      <c r="B46" s="7">
        <v>162455</v>
      </c>
    </row>
    <row r="47" spans="1:2" ht="13.5" customHeight="1" x14ac:dyDescent="0.25">
      <c r="A47" s="6" t="s">
        <v>290</v>
      </c>
      <c r="B47" s="7">
        <v>185235</v>
      </c>
    </row>
    <row r="48" spans="1:2" ht="13.5" customHeight="1" x14ac:dyDescent="0.25">
      <c r="A48" s="6" t="s">
        <v>289</v>
      </c>
      <c r="B48" s="7">
        <v>238625</v>
      </c>
    </row>
    <row r="49" spans="1:2" ht="13.5" customHeight="1" x14ac:dyDescent="0.25">
      <c r="A49" s="6" t="s">
        <v>1033</v>
      </c>
      <c r="B49" s="7">
        <v>283565</v>
      </c>
    </row>
    <row r="50" spans="1:2" ht="13.5" customHeight="1" x14ac:dyDescent="0.25">
      <c r="A50" s="6" t="s">
        <v>1034</v>
      </c>
      <c r="B50" s="7">
        <v>355000</v>
      </c>
    </row>
    <row r="51" spans="1:2" ht="13.5" customHeight="1" x14ac:dyDescent="0.25">
      <c r="A51" s="6" t="s">
        <v>1035</v>
      </c>
      <c r="B51" s="7">
        <v>415365</v>
      </c>
    </row>
    <row r="52" spans="1:2" ht="13.5" customHeight="1" x14ac:dyDescent="0.25">
      <c r="A52" s="6" t="s">
        <v>1036</v>
      </c>
      <c r="B52" s="7">
        <v>508010</v>
      </c>
    </row>
    <row r="53" spans="1:2" ht="13.5" customHeight="1" x14ac:dyDescent="0.25">
      <c r="A53" s="6" t="s">
        <v>1037</v>
      </c>
      <c r="B53" s="7">
        <v>587750</v>
      </c>
    </row>
    <row r="54" spans="1:2" ht="13.5" customHeight="1" x14ac:dyDescent="0.25">
      <c r="A54" s="6" t="s">
        <v>1038</v>
      </c>
      <c r="B54" s="7">
        <v>735105</v>
      </c>
    </row>
    <row r="55" spans="1:2" ht="13.5" customHeight="1" x14ac:dyDescent="0.25">
      <c r="A55" s="6" t="s">
        <v>1039</v>
      </c>
      <c r="B55" s="7">
        <v>859405</v>
      </c>
    </row>
    <row r="56" spans="1:2" ht="13.5" customHeight="1" x14ac:dyDescent="0.25">
      <c r="A56" s="6" t="s">
        <v>1040</v>
      </c>
      <c r="B56" s="7">
        <v>1110870</v>
      </c>
    </row>
    <row r="57" spans="1:2" ht="13.5" customHeight="1" x14ac:dyDescent="0.25">
      <c r="A57" s="6" t="s">
        <v>1041</v>
      </c>
      <c r="B57" s="7">
        <v>1221210</v>
      </c>
    </row>
    <row r="58" spans="1:2" ht="13.5" customHeight="1" x14ac:dyDescent="0.25">
      <c r="A58" s="6" t="s">
        <v>1042</v>
      </c>
      <c r="B58" s="7">
        <v>1586035</v>
      </c>
    </row>
    <row r="59" spans="1:2" ht="13.5" customHeight="1" x14ac:dyDescent="0.25">
      <c r="A59" s="6" t="s">
        <v>1043</v>
      </c>
      <c r="B59" s="7">
        <v>1794265</v>
      </c>
    </row>
    <row r="60" spans="1:2" ht="13.5" customHeight="1" x14ac:dyDescent="0.25">
      <c r="A60" s="6" t="s">
        <v>1044</v>
      </c>
      <c r="B60" s="7">
        <v>2148575</v>
      </c>
    </row>
    <row r="61" spans="1:2" ht="13.5" customHeight="1" x14ac:dyDescent="0.25">
      <c r="A61" s="6" t="s">
        <v>1045</v>
      </c>
      <c r="B61" s="7">
        <v>2283445</v>
      </c>
    </row>
    <row r="62" spans="1:2" ht="13.5" customHeight="1" x14ac:dyDescent="0.25">
      <c r="A62" s="6" t="s">
        <v>1046</v>
      </c>
      <c r="B62" s="7">
        <v>2429890</v>
      </c>
    </row>
    <row r="63" spans="1:2" ht="13.5" customHeight="1" x14ac:dyDescent="0.25">
      <c r="A63" s="6" t="s">
        <v>1047</v>
      </c>
      <c r="B63" s="7">
        <v>2626310</v>
      </c>
    </row>
    <row r="64" spans="1:2" ht="13.5" customHeight="1" x14ac:dyDescent="0.25">
      <c r="A64" s="6" t="s">
        <v>673</v>
      </c>
      <c r="B64" s="7">
        <v>0</v>
      </c>
    </row>
    <row r="65" spans="1:2" ht="13.5" customHeight="1" x14ac:dyDescent="0.25">
      <c r="A65" s="6" t="s">
        <v>672</v>
      </c>
      <c r="B65" s="7">
        <v>0</v>
      </c>
    </row>
    <row r="66" spans="1:2" ht="13.5" customHeight="1" x14ac:dyDescent="0.25">
      <c r="A66" s="6" t="s">
        <v>671</v>
      </c>
      <c r="B66" s="7">
        <v>0</v>
      </c>
    </row>
    <row r="67" spans="1:2" ht="13.5" customHeight="1" x14ac:dyDescent="0.25">
      <c r="A67" s="6" t="s">
        <v>670</v>
      </c>
      <c r="B67" s="7">
        <v>0</v>
      </c>
    </row>
    <row r="68" spans="1:2" ht="13.5" customHeight="1" x14ac:dyDescent="0.25">
      <c r="A68" s="6" t="s">
        <v>669</v>
      </c>
      <c r="B68" s="7">
        <v>0</v>
      </c>
    </row>
    <row r="69" spans="1:2" ht="13.5" customHeight="1" x14ac:dyDescent="0.25">
      <c r="A69" s="6" t="s">
        <v>668</v>
      </c>
      <c r="B69" s="7">
        <v>0</v>
      </c>
    </row>
    <row r="70" spans="1:2" ht="13.5" customHeight="1" x14ac:dyDescent="0.25">
      <c r="A70" s="6" t="s">
        <v>667</v>
      </c>
      <c r="B70" s="7">
        <v>0</v>
      </c>
    </row>
    <row r="71" spans="1:2" ht="13.5" customHeight="1" x14ac:dyDescent="0.25">
      <c r="A71" s="6" t="s">
        <v>666</v>
      </c>
      <c r="B71" s="7">
        <v>0</v>
      </c>
    </row>
    <row r="72" spans="1:2" ht="13.5" customHeight="1" x14ac:dyDescent="0.25">
      <c r="A72" s="6" t="s">
        <v>665</v>
      </c>
      <c r="B72" s="7">
        <v>0</v>
      </c>
    </row>
    <row r="73" spans="1:2" ht="13.5" customHeight="1" x14ac:dyDescent="0.25">
      <c r="A73" s="6" t="s">
        <v>664</v>
      </c>
      <c r="B73" s="7">
        <v>0</v>
      </c>
    </row>
    <row r="74" spans="1:2" ht="13.5" customHeight="1" x14ac:dyDescent="0.25">
      <c r="A74" s="6" t="s">
        <v>663</v>
      </c>
      <c r="B74" s="7">
        <v>0</v>
      </c>
    </row>
    <row r="75" spans="1:2" ht="13.5" customHeight="1" x14ac:dyDescent="0.25">
      <c r="A75" s="6" t="s">
        <v>662</v>
      </c>
      <c r="B75" s="7">
        <v>0</v>
      </c>
    </row>
    <row r="76" spans="1:2" ht="13.5" customHeight="1" x14ac:dyDescent="0.25">
      <c r="A76" s="6" t="s">
        <v>661</v>
      </c>
      <c r="B76" s="7">
        <v>0</v>
      </c>
    </row>
    <row r="77" spans="1:2" ht="13.5" customHeight="1" x14ac:dyDescent="0.25">
      <c r="A77" s="6" t="s">
        <v>660</v>
      </c>
      <c r="B77" s="7">
        <v>0</v>
      </c>
    </row>
    <row r="78" spans="1:2" ht="13.5" customHeight="1" x14ac:dyDescent="0.25">
      <c r="A78" s="6" t="s">
        <v>659</v>
      </c>
      <c r="B78" s="7">
        <v>0</v>
      </c>
    </row>
    <row r="79" spans="1:2" ht="13.5" customHeight="1" x14ac:dyDescent="0.25">
      <c r="A79" s="6" t="s">
        <v>658</v>
      </c>
      <c r="B79" s="7">
        <v>0</v>
      </c>
    </row>
    <row r="80" spans="1:2" ht="13.5" customHeight="1" x14ac:dyDescent="0.25">
      <c r="A80" s="6" t="s">
        <v>657</v>
      </c>
      <c r="B80" s="7">
        <v>0</v>
      </c>
    </row>
    <row r="81" spans="1:2" ht="13.5" customHeight="1" x14ac:dyDescent="0.25">
      <c r="A81" s="6" t="s">
        <v>656</v>
      </c>
      <c r="B81" s="7">
        <v>0</v>
      </c>
    </row>
    <row r="82" spans="1:2" ht="13.5" customHeight="1" x14ac:dyDescent="0.25">
      <c r="A82" s="6" t="s">
        <v>655</v>
      </c>
      <c r="B82" s="7">
        <v>0</v>
      </c>
    </row>
    <row r="83" spans="1:2" ht="13.5" customHeight="1" x14ac:dyDescent="0.25">
      <c r="A83" s="6" t="s">
        <v>654</v>
      </c>
      <c r="B83" s="7">
        <v>0</v>
      </c>
    </row>
    <row r="84" spans="1:2" ht="13.5" customHeight="1" x14ac:dyDescent="0.25">
      <c r="A84" s="6" t="s">
        <v>653</v>
      </c>
      <c r="B84" s="7">
        <v>0</v>
      </c>
    </row>
    <row r="85" spans="1:2" ht="13.5" customHeight="1" x14ac:dyDescent="0.25">
      <c r="A85" s="6" t="s">
        <v>652</v>
      </c>
      <c r="B85" s="7">
        <v>0</v>
      </c>
    </row>
    <row r="86" spans="1:2" ht="13.5" customHeight="1" x14ac:dyDescent="0.25">
      <c r="A86" s="6" t="s">
        <v>651</v>
      </c>
      <c r="B86" s="7">
        <v>0</v>
      </c>
    </row>
    <row r="87" spans="1:2" ht="13.5" customHeight="1" x14ac:dyDescent="0.25">
      <c r="A87" s="6" t="s">
        <v>650</v>
      </c>
      <c r="B87" s="7">
        <v>0</v>
      </c>
    </row>
    <row r="88" spans="1:2" ht="13.5" customHeight="1" x14ac:dyDescent="0.25">
      <c r="A88" s="6" t="s">
        <v>649</v>
      </c>
      <c r="B88" s="7">
        <v>0</v>
      </c>
    </row>
    <row r="89" spans="1:2" ht="13.5" customHeight="1" x14ac:dyDescent="0.25">
      <c r="A89" s="6" t="s">
        <v>648</v>
      </c>
      <c r="B89" s="7">
        <v>0</v>
      </c>
    </row>
    <row r="90" spans="1:2" ht="13.5" customHeight="1" x14ac:dyDescent="0.25">
      <c r="A90" s="6" t="s">
        <v>647</v>
      </c>
      <c r="B90" s="7">
        <v>0</v>
      </c>
    </row>
    <row r="91" spans="1:2" ht="13.5" customHeight="1" x14ac:dyDescent="0.25">
      <c r="A91" s="6" t="s">
        <v>646</v>
      </c>
      <c r="B91" s="7">
        <v>0</v>
      </c>
    </row>
    <row r="92" spans="1:2" ht="13.5" customHeight="1" x14ac:dyDescent="0.25">
      <c r="A92" s="6" t="s">
        <v>645</v>
      </c>
      <c r="B92" s="7">
        <v>0</v>
      </c>
    </row>
    <row r="93" spans="1:2" ht="13.5" customHeight="1" x14ac:dyDescent="0.25">
      <c r="A93" s="6" t="s">
        <v>644</v>
      </c>
      <c r="B93" s="7">
        <v>0</v>
      </c>
    </row>
    <row r="94" spans="1:2" ht="13.5" customHeight="1" x14ac:dyDescent="0.25">
      <c r="A94" s="6" t="s">
        <v>643</v>
      </c>
      <c r="B94" s="7">
        <v>0</v>
      </c>
    </row>
    <row r="95" spans="1:2" ht="13.5" customHeight="1" x14ac:dyDescent="0.25">
      <c r="A95" s="6" t="s">
        <v>642</v>
      </c>
      <c r="B95" s="7">
        <v>0</v>
      </c>
    </row>
    <row r="96" spans="1:2" ht="13.5" customHeight="1" x14ac:dyDescent="0.25">
      <c r="A96" s="6" t="s">
        <v>641</v>
      </c>
      <c r="B96" s="7">
        <v>0</v>
      </c>
    </row>
    <row r="97" spans="1:2" ht="13.5" customHeight="1" x14ac:dyDescent="0.25">
      <c r="A97" s="6" t="s">
        <v>640</v>
      </c>
      <c r="B97" s="7">
        <v>0</v>
      </c>
    </row>
    <row r="98" spans="1:2" ht="13.5" customHeight="1" x14ac:dyDescent="0.25">
      <c r="A98" s="6" t="s">
        <v>639</v>
      </c>
      <c r="B98" s="7">
        <v>0</v>
      </c>
    </row>
    <row r="99" spans="1:2" ht="13.5" customHeight="1" x14ac:dyDescent="0.25">
      <c r="A99" s="6" t="s">
        <v>638</v>
      </c>
      <c r="B99" s="7">
        <v>0</v>
      </c>
    </row>
    <row r="100" spans="1:2" ht="13.5" customHeight="1" x14ac:dyDescent="0.25">
      <c r="A100" s="6" t="s">
        <v>637</v>
      </c>
      <c r="B100" s="7">
        <v>0</v>
      </c>
    </row>
    <row r="101" spans="1:2" ht="13.5" customHeight="1" x14ac:dyDescent="0.25">
      <c r="A101" s="6" t="s">
        <v>636</v>
      </c>
      <c r="B101" s="7">
        <v>0</v>
      </c>
    </row>
    <row r="102" spans="1:2" ht="13.5" customHeight="1" x14ac:dyDescent="0.25">
      <c r="A102" s="6" t="s">
        <v>635</v>
      </c>
      <c r="B102" s="7">
        <v>0</v>
      </c>
    </row>
    <row r="103" spans="1:2" ht="13.5" customHeight="1" x14ac:dyDescent="0.25">
      <c r="A103" s="6" t="s">
        <v>634</v>
      </c>
      <c r="B103" s="7">
        <v>0</v>
      </c>
    </row>
    <row r="104" spans="1:2" ht="13.5" customHeight="1" x14ac:dyDescent="0.25">
      <c r="A104" s="6" t="s">
        <v>633</v>
      </c>
      <c r="B104" s="7">
        <v>0</v>
      </c>
    </row>
    <row r="105" spans="1:2" ht="13.5" customHeight="1" x14ac:dyDescent="0.25">
      <c r="A105" s="6" t="s">
        <v>632</v>
      </c>
      <c r="B105" s="7">
        <v>0</v>
      </c>
    </row>
    <row r="106" spans="1:2" ht="13.5" customHeight="1" x14ac:dyDescent="0.25">
      <c r="A106" s="6" t="s">
        <v>631</v>
      </c>
      <c r="B106" s="7">
        <v>0</v>
      </c>
    </row>
    <row r="107" spans="1:2" ht="13.5" customHeight="1" x14ac:dyDescent="0.25">
      <c r="A107" s="6" t="s">
        <v>630</v>
      </c>
      <c r="B107" s="7">
        <v>0</v>
      </c>
    </row>
    <row r="108" spans="1:2" ht="13.5" customHeight="1" x14ac:dyDescent="0.25">
      <c r="A108" s="6" t="s">
        <v>629</v>
      </c>
      <c r="B108" s="7">
        <v>0</v>
      </c>
    </row>
    <row r="109" spans="1:2" ht="13.5" customHeight="1" x14ac:dyDescent="0.25">
      <c r="A109" s="6" t="s">
        <v>628</v>
      </c>
      <c r="B109" s="7">
        <v>0</v>
      </c>
    </row>
    <row r="110" spans="1:2" ht="13.5" customHeight="1" x14ac:dyDescent="0.25">
      <c r="A110" s="6" t="s">
        <v>627</v>
      </c>
      <c r="B110" s="7">
        <v>0</v>
      </c>
    </row>
    <row r="111" spans="1:2" ht="13.5" customHeight="1" x14ac:dyDescent="0.25">
      <c r="A111" s="6" t="s">
        <v>626</v>
      </c>
      <c r="B111" s="7">
        <v>0</v>
      </c>
    </row>
    <row r="112" spans="1:2" ht="13.5" customHeight="1" x14ac:dyDescent="0.25">
      <c r="A112" s="6" t="s">
        <v>625</v>
      </c>
      <c r="B112" s="7">
        <v>0</v>
      </c>
    </row>
    <row r="113" spans="1:2" ht="13.5" customHeight="1" x14ac:dyDescent="0.25">
      <c r="A113" s="6" t="s">
        <v>624</v>
      </c>
      <c r="B113" s="7">
        <v>0</v>
      </c>
    </row>
    <row r="114" spans="1:2" ht="13.5" customHeight="1" x14ac:dyDescent="0.25">
      <c r="A114" s="6" t="s">
        <v>623</v>
      </c>
      <c r="B114" s="7">
        <v>0</v>
      </c>
    </row>
    <row r="115" spans="1:2" ht="13.5" customHeight="1" x14ac:dyDescent="0.25">
      <c r="A115" s="6" t="s">
        <v>622</v>
      </c>
      <c r="B115" s="7">
        <v>0</v>
      </c>
    </row>
    <row r="116" spans="1:2" ht="13.5" customHeight="1" x14ac:dyDescent="0.25">
      <c r="A116" s="6" t="s">
        <v>621</v>
      </c>
      <c r="B116" s="7">
        <v>0</v>
      </c>
    </row>
    <row r="117" spans="1:2" ht="13.5" customHeight="1" x14ac:dyDescent="0.25">
      <c r="A117" s="6" t="s">
        <v>620</v>
      </c>
      <c r="B117" s="7">
        <v>0</v>
      </c>
    </row>
    <row r="118" spans="1:2" ht="13.5" customHeight="1" x14ac:dyDescent="0.25">
      <c r="A118" s="6" t="s">
        <v>619</v>
      </c>
      <c r="B118" s="7">
        <v>0</v>
      </c>
    </row>
    <row r="119" spans="1:2" ht="13.5" customHeight="1" x14ac:dyDescent="0.25">
      <c r="A119" s="6" t="s">
        <v>618</v>
      </c>
      <c r="B119" s="7">
        <v>0</v>
      </c>
    </row>
    <row r="120" spans="1:2" ht="13.5" customHeight="1" x14ac:dyDescent="0.25">
      <c r="A120" s="6" t="s">
        <v>617</v>
      </c>
      <c r="B120" s="7">
        <v>0</v>
      </c>
    </row>
    <row r="121" spans="1:2" ht="13.5" customHeight="1" x14ac:dyDescent="0.25">
      <c r="A121" s="6" t="s">
        <v>616</v>
      </c>
      <c r="B121" s="7">
        <v>0</v>
      </c>
    </row>
    <row r="122" spans="1:2" ht="13.5" customHeight="1" x14ac:dyDescent="0.25">
      <c r="A122" s="6" t="s">
        <v>615</v>
      </c>
      <c r="B122" s="7">
        <v>0</v>
      </c>
    </row>
    <row r="123" spans="1:2" ht="13.5" customHeight="1" x14ac:dyDescent="0.25">
      <c r="A123" s="6" t="s">
        <v>614</v>
      </c>
      <c r="B123" s="7">
        <v>0</v>
      </c>
    </row>
    <row r="124" spans="1:2" ht="13.5" customHeight="1" x14ac:dyDescent="0.25">
      <c r="A124" s="6" t="s">
        <v>613</v>
      </c>
      <c r="B124" s="7">
        <v>0</v>
      </c>
    </row>
    <row r="125" spans="1:2" ht="13.5" customHeight="1" x14ac:dyDescent="0.25">
      <c r="A125" s="6" t="s">
        <v>612</v>
      </c>
      <c r="B125" s="7">
        <v>0</v>
      </c>
    </row>
    <row r="126" spans="1:2" ht="13.5" customHeight="1" x14ac:dyDescent="0.25">
      <c r="A126" s="6" t="s">
        <v>611</v>
      </c>
      <c r="B126" s="7">
        <v>0</v>
      </c>
    </row>
    <row r="127" spans="1:2" ht="13.5" customHeight="1" x14ac:dyDescent="0.25">
      <c r="A127" s="6" t="s">
        <v>610</v>
      </c>
      <c r="B127" s="7">
        <v>0</v>
      </c>
    </row>
    <row r="128" spans="1:2" ht="13.5" customHeight="1" x14ac:dyDescent="0.25">
      <c r="A128" s="6" t="s">
        <v>609</v>
      </c>
      <c r="B128" s="7">
        <v>0</v>
      </c>
    </row>
    <row r="129" spans="1:2" ht="13.5" customHeight="1" x14ac:dyDescent="0.25">
      <c r="A129" s="6" t="s">
        <v>608</v>
      </c>
      <c r="B129" s="7">
        <v>0</v>
      </c>
    </row>
    <row r="130" spans="1:2" ht="13.5" customHeight="1" x14ac:dyDescent="0.25">
      <c r="A130" s="6" t="s">
        <v>607</v>
      </c>
      <c r="B130" s="7">
        <v>0</v>
      </c>
    </row>
    <row r="131" spans="1:2" ht="13.5" customHeight="1" x14ac:dyDescent="0.25">
      <c r="A131" s="6" t="s">
        <v>606</v>
      </c>
      <c r="B131" s="7">
        <v>0</v>
      </c>
    </row>
    <row r="132" spans="1:2" ht="13.5" customHeight="1" x14ac:dyDescent="0.25">
      <c r="A132" s="6" t="s">
        <v>605</v>
      </c>
      <c r="B132" s="7">
        <v>0</v>
      </c>
    </row>
    <row r="133" spans="1:2" ht="13.5" customHeight="1" x14ac:dyDescent="0.25">
      <c r="A133" s="6" t="s">
        <v>604</v>
      </c>
      <c r="B133" s="7">
        <v>0</v>
      </c>
    </row>
    <row r="134" spans="1:2" ht="13.5" customHeight="1" x14ac:dyDescent="0.25">
      <c r="A134" s="6" t="s">
        <v>603</v>
      </c>
      <c r="B134" s="7">
        <v>0</v>
      </c>
    </row>
    <row r="135" spans="1:2" ht="13.5" customHeight="1" x14ac:dyDescent="0.25">
      <c r="A135" s="6" t="s">
        <v>602</v>
      </c>
      <c r="B135" s="7">
        <v>0</v>
      </c>
    </row>
    <row r="136" spans="1:2" ht="13.5" customHeight="1" x14ac:dyDescent="0.25">
      <c r="A136" s="6" t="s">
        <v>601</v>
      </c>
      <c r="B136" s="7">
        <v>0</v>
      </c>
    </row>
    <row r="137" spans="1:2" ht="13.5" customHeight="1" x14ac:dyDescent="0.25">
      <c r="A137" s="6" t="s">
        <v>600</v>
      </c>
      <c r="B137" s="7">
        <v>0</v>
      </c>
    </row>
    <row r="138" spans="1:2" ht="13.5" customHeight="1" x14ac:dyDescent="0.25">
      <c r="A138" s="6" t="s">
        <v>599</v>
      </c>
      <c r="B138" s="7">
        <v>0</v>
      </c>
    </row>
    <row r="139" spans="1:2" ht="13.5" customHeight="1" x14ac:dyDescent="0.25">
      <c r="A139" s="6" t="s">
        <v>598</v>
      </c>
      <c r="B139" s="7">
        <v>0</v>
      </c>
    </row>
    <row r="140" spans="1:2" ht="13.5" customHeight="1" x14ac:dyDescent="0.25">
      <c r="A140" s="6" t="s">
        <v>597</v>
      </c>
      <c r="B140" s="7">
        <v>0</v>
      </c>
    </row>
    <row r="141" spans="1:2" ht="13.5" customHeight="1" x14ac:dyDescent="0.25">
      <c r="A141" s="6" t="s">
        <v>596</v>
      </c>
      <c r="B141" s="7">
        <v>0</v>
      </c>
    </row>
    <row r="142" spans="1:2" ht="13.5" customHeight="1" x14ac:dyDescent="0.25">
      <c r="A142" s="6" t="s">
        <v>595</v>
      </c>
      <c r="B142" s="7">
        <v>0</v>
      </c>
    </row>
    <row r="143" spans="1:2" ht="13.5" customHeight="1" x14ac:dyDescent="0.25">
      <c r="A143" s="6" t="s">
        <v>594</v>
      </c>
      <c r="B143" s="7">
        <v>0</v>
      </c>
    </row>
    <row r="144" spans="1:2" ht="13.5" customHeight="1" x14ac:dyDescent="0.25">
      <c r="A144" s="6" t="s">
        <v>593</v>
      </c>
      <c r="B144" s="7">
        <v>0</v>
      </c>
    </row>
    <row r="145" spans="1:2" ht="13.5" customHeight="1" x14ac:dyDescent="0.25">
      <c r="A145" s="6" t="s">
        <v>592</v>
      </c>
      <c r="B145" s="7">
        <v>0</v>
      </c>
    </row>
    <row r="146" spans="1:2" ht="13.5" customHeight="1" x14ac:dyDescent="0.25">
      <c r="A146" s="6" t="s">
        <v>591</v>
      </c>
      <c r="B146" s="7">
        <v>0</v>
      </c>
    </row>
    <row r="147" spans="1:2" ht="13.5" customHeight="1" x14ac:dyDescent="0.25">
      <c r="A147" s="6" t="s">
        <v>590</v>
      </c>
      <c r="B147" s="7">
        <v>0</v>
      </c>
    </row>
    <row r="148" spans="1:2" ht="13.5" customHeight="1" x14ac:dyDescent="0.25">
      <c r="A148" s="6" t="s">
        <v>589</v>
      </c>
      <c r="B148" s="7">
        <v>0</v>
      </c>
    </row>
    <row r="149" spans="1:2" ht="13.5" customHeight="1" x14ac:dyDescent="0.25">
      <c r="A149" s="6" t="s">
        <v>588</v>
      </c>
      <c r="B149" s="7">
        <v>0</v>
      </c>
    </row>
    <row r="150" spans="1:2" ht="13.5" customHeight="1" x14ac:dyDescent="0.25">
      <c r="A150" s="6" t="s">
        <v>587</v>
      </c>
      <c r="B150" s="7">
        <v>0</v>
      </c>
    </row>
    <row r="151" spans="1:2" ht="13.5" customHeight="1" x14ac:dyDescent="0.25">
      <c r="A151" s="6" t="s">
        <v>586</v>
      </c>
      <c r="B151" s="7">
        <v>0</v>
      </c>
    </row>
    <row r="152" spans="1:2" ht="13.5" customHeight="1" x14ac:dyDescent="0.25">
      <c r="A152" s="6" t="s">
        <v>585</v>
      </c>
      <c r="B152" s="7">
        <v>0</v>
      </c>
    </row>
    <row r="153" spans="1:2" ht="13.5" customHeight="1" x14ac:dyDescent="0.25">
      <c r="A153" s="6" t="s">
        <v>584</v>
      </c>
      <c r="B153" s="7">
        <v>0</v>
      </c>
    </row>
    <row r="154" spans="1:2" ht="13.5" customHeight="1" x14ac:dyDescent="0.25">
      <c r="A154" s="6" t="s">
        <v>583</v>
      </c>
      <c r="B154" s="7">
        <v>0</v>
      </c>
    </row>
    <row r="155" spans="1:2" ht="13.5" customHeight="1" x14ac:dyDescent="0.25">
      <c r="A155" s="6" t="s">
        <v>582</v>
      </c>
      <c r="B155" s="7">
        <v>0</v>
      </c>
    </row>
    <row r="156" spans="1:2" ht="13.5" customHeight="1" x14ac:dyDescent="0.25">
      <c r="A156" s="6" t="s">
        <v>581</v>
      </c>
      <c r="B156" s="7">
        <v>0</v>
      </c>
    </row>
    <row r="157" spans="1:2" ht="13.5" customHeight="1" x14ac:dyDescent="0.25">
      <c r="A157" s="6" t="s">
        <v>580</v>
      </c>
      <c r="B157" s="7">
        <v>0</v>
      </c>
    </row>
    <row r="158" spans="1:2" ht="13.5" customHeight="1" x14ac:dyDescent="0.25">
      <c r="A158" s="6" t="s">
        <v>579</v>
      </c>
      <c r="B158" s="7">
        <v>0</v>
      </c>
    </row>
    <row r="159" spans="1:2" ht="13.5" customHeight="1" x14ac:dyDescent="0.25">
      <c r="A159" s="6" t="s">
        <v>578</v>
      </c>
      <c r="B159" s="7">
        <v>0</v>
      </c>
    </row>
    <row r="160" spans="1:2" ht="13.5" customHeight="1" x14ac:dyDescent="0.25">
      <c r="A160" s="6" t="s">
        <v>577</v>
      </c>
      <c r="B160" s="7">
        <v>0</v>
      </c>
    </row>
    <row r="161" spans="1:2" ht="13.5" customHeight="1" x14ac:dyDescent="0.25">
      <c r="A161" s="6" t="s">
        <v>576</v>
      </c>
      <c r="B161" s="7">
        <v>0</v>
      </c>
    </row>
    <row r="162" spans="1:2" ht="13.5" customHeight="1" x14ac:dyDescent="0.25">
      <c r="A162" s="6" t="s">
        <v>575</v>
      </c>
      <c r="B162" s="7">
        <v>0</v>
      </c>
    </row>
    <row r="163" spans="1:2" ht="13.5" customHeight="1" x14ac:dyDescent="0.25">
      <c r="A163" s="6" t="s">
        <v>574</v>
      </c>
      <c r="B163" s="7">
        <v>0</v>
      </c>
    </row>
    <row r="164" spans="1:2" ht="13.5" customHeight="1" x14ac:dyDescent="0.25">
      <c r="A164" s="6" t="s">
        <v>573</v>
      </c>
      <c r="B164" s="7">
        <v>0</v>
      </c>
    </row>
    <row r="165" spans="1:2" ht="13.5" customHeight="1" x14ac:dyDescent="0.25">
      <c r="A165" s="6" t="s">
        <v>572</v>
      </c>
      <c r="B165" s="7">
        <v>0</v>
      </c>
    </row>
    <row r="166" spans="1:2" ht="13.5" customHeight="1" x14ac:dyDescent="0.25">
      <c r="A166" s="6" t="s">
        <v>571</v>
      </c>
      <c r="B166" s="7">
        <v>0</v>
      </c>
    </row>
    <row r="167" spans="1:2" ht="13.5" customHeight="1" x14ac:dyDescent="0.25">
      <c r="A167" s="6" t="s">
        <v>570</v>
      </c>
      <c r="B167" s="7">
        <v>0</v>
      </c>
    </row>
    <row r="168" spans="1:2" ht="13.5" customHeight="1" x14ac:dyDescent="0.25">
      <c r="A168" s="6" t="s">
        <v>569</v>
      </c>
      <c r="B168" s="7">
        <v>0</v>
      </c>
    </row>
    <row r="169" spans="1:2" ht="13.5" customHeight="1" x14ac:dyDescent="0.25">
      <c r="A169" s="6" t="s">
        <v>568</v>
      </c>
      <c r="B169" s="7">
        <v>0</v>
      </c>
    </row>
    <row r="170" spans="1:2" ht="13.5" customHeight="1" x14ac:dyDescent="0.25">
      <c r="A170" s="6" t="s">
        <v>567</v>
      </c>
      <c r="B170" s="7">
        <v>0</v>
      </c>
    </row>
    <row r="171" spans="1:2" ht="13.5" customHeight="1" x14ac:dyDescent="0.25">
      <c r="A171" s="6" t="s">
        <v>566</v>
      </c>
      <c r="B171" s="7">
        <v>0</v>
      </c>
    </row>
    <row r="172" spans="1:2" ht="13.5" customHeight="1" x14ac:dyDescent="0.25">
      <c r="A172" s="6" t="s">
        <v>565</v>
      </c>
      <c r="B172" s="7">
        <v>0</v>
      </c>
    </row>
    <row r="173" spans="1:2" ht="13.5" customHeight="1" x14ac:dyDescent="0.25">
      <c r="A173" s="6" t="s">
        <v>564</v>
      </c>
      <c r="B173" s="7">
        <v>0</v>
      </c>
    </row>
    <row r="174" spans="1:2" ht="13.5" customHeight="1" x14ac:dyDescent="0.25">
      <c r="A174" s="6" t="s">
        <v>563</v>
      </c>
      <c r="B174" s="7">
        <v>0</v>
      </c>
    </row>
    <row r="175" spans="1:2" ht="13.5" customHeight="1" x14ac:dyDescent="0.25">
      <c r="A175" s="6" t="s">
        <v>562</v>
      </c>
      <c r="B175" s="7">
        <v>0</v>
      </c>
    </row>
    <row r="176" spans="1:2" ht="13.5" customHeight="1" x14ac:dyDescent="0.25">
      <c r="A176" s="6" t="s">
        <v>561</v>
      </c>
      <c r="B176" s="7">
        <v>0</v>
      </c>
    </row>
    <row r="177" spans="1:2" ht="13.5" customHeight="1" x14ac:dyDescent="0.25">
      <c r="A177" s="6" t="s">
        <v>560</v>
      </c>
      <c r="B177" s="7">
        <v>0</v>
      </c>
    </row>
    <row r="178" spans="1:2" ht="13.5" customHeight="1" x14ac:dyDescent="0.25">
      <c r="A178" s="6" t="s">
        <v>559</v>
      </c>
      <c r="B178" s="7">
        <v>0</v>
      </c>
    </row>
    <row r="179" spans="1:2" ht="13.5" customHeight="1" x14ac:dyDescent="0.25">
      <c r="A179" s="6" t="s">
        <v>558</v>
      </c>
      <c r="B179" s="7">
        <v>0</v>
      </c>
    </row>
    <row r="180" spans="1:2" ht="13.5" customHeight="1" x14ac:dyDescent="0.25">
      <c r="A180" s="6" t="s">
        <v>557</v>
      </c>
      <c r="B180" s="7">
        <v>0</v>
      </c>
    </row>
    <row r="181" spans="1:2" ht="13.5" customHeight="1" x14ac:dyDescent="0.25">
      <c r="A181" s="6" t="s">
        <v>556</v>
      </c>
      <c r="B181" s="7">
        <v>0</v>
      </c>
    </row>
    <row r="182" spans="1:2" ht="13.5" customHeight="1" x14ac:dyDescent="0.25">
      <c r="A182" s="6" t="s">
        <v>555</v>
      </c>
      <c r="B182" s="7">
        <v>0</v>
      </c>
    </row>
    <row r="183" spans="1:2" ht="13.5" customHeight="1" x14ac:dyDescent="0.25">
      <c r="A183" s="6" t="s">
        <v>554</v>
      </c>
      <c r="B183" s="7">
        <v>0</v>
      </c>
    </row>
    <row r="184" spans="1:2" ht="13.5" customHeight="1" x14ac:dyDescent="0.25">
      <c r="A184" s="6" t="s">
        <v>553</v>
      </c>
      <c r="B184" s="7">
        <v>0</v>
      </c>
    </row>
    <row r="185" spans="1:2" ht="13.5" customHeight="1" x14ac:dyDescent="0.25">
      <c r="A185" s="6" t="s">
        <v>552</v>
      </c>
      <c r="B185" s="7">
        <v>0</v>
      </c>
    </row>
    <row r="186" spans="1:2" ht="13.5" customHeight="1" x14ac:dyDescent="0.25">
      <c r="A186" s="6" t="s">
        <v>551</v>
      </c>
      <c r="B186" s="7">
        <v>0</v>
      </c>
    </row>
    <row r="187" spans="1:2" ht="13.5" customHeight="1" x14ac:dyDescent="0.25">
      <c r="A187" s="6" t="s">
        <v>550</v>
      </c>
      <c r="B187" s="7">
        <v>0</v>
      </c>
    </row>
    <row r="188" spans="1:2" ht="13.5" customHeight="1" x14ac:dyDescent="0.25">
      <c r="A188" s="6" t="s">
        <v>549</v>
      </c>
      <c r="B188" s="7">
        <v>0</v>
      </c>
    </row>
    <row r="189" spans="1:2" ht="13.5" customHeight="1" x14ac:dyDescent="0.25">
      <c r="A189" s="6" t="s">
        <v>548</v>
      </c>
      <c r="B189" s="7">
        <v>0</v>
      </c>
    </row>
    <row r="190" spans="1:2" ht="13.5" customHeight="1" x14ac:dyDescent="0.25">
      <c r="A190" s="6" t="s">
        <v>547</v>
      </c>
      <c r="B190" s="7">
        <v>0</v>
      </c>
    </row>
    <row r="191" spans="1:2" ht="13.5" customHeight="1" x14ac:dyDescent="0.25">
      <c r="A191" s="6" t="s">
        <v>546</v>
      </c>
      <c r="B191" s="7">
        <v>0</v>
      </c>
    </row>
    <row r="192" spans="1:2" ht="13.5" customHeight="1" x14ac:dyDescent="0.25">
      <c r="A192" s="6" t="s">
        <v>545</v>
      </c>
      <c r="B192" s="7">
        <v>0</v>
      </c>
    </row>
    <row r="193" spans="1:2" ht="13.5" customHeight="1" x14ac:dyDescent="0.25">
      <c r="A193" s="6" t="s">
        <v>544</v>
      </c>
      <c r="B193" s="7">
        <v>0</v>
      </c>
    </row>
    <row r="194" spans="1:2" ht="13.5" customHeight="1" x14ac:dyDescent="0.25">
      <c r="A194" s="6" t="s">
        <v>543</v>
      </c>
      <c r="B194" s="7">
        <v>0</v>
      </c>
    </row>
    <row r="195" spans="1:2" ht="13.5" customHeight="1" x14ac:dyDescent="0.25">
      <c r="A195" s="6" t="s">
        <v>542</v>
      </c>
      <c r="B195" s="7">
        <v>0</v>
      </c>
    </row>
    <row r="196" spans="1:2" ht="13.5" customHeight="1" x14ac:dyDescent="0.25">
      <c r="A196" s="6" t="s">
        <v>541</v>
      </c>
      <c r="B196" s="7">
        <v>0</v>
      </c>
    </row>
    <row r="197" spans="1:2" ht="13.5" customHeight="1" x14ac:dyDescent="0.25">
      <c r="A197" s="6" t="s">
        <v>540</v>
      </c>
      <c r="B197" s="7">
        <v>0</v>
      </c>
    </row>
    <row r="198" spans="1:2" ht="13.5" customHeight="1" x14ac:dyDescent="0.25">
      <c r="A198" s="6" t="s">
        <v>539</v>
      </c>
      <c r="B198" s="7">
        <v>0</v>
      </c>
    </row>
    <row r="199" spans="1:2" ht="13.5" customHeight="1" x14ac:dyDescent="0.25">
      <c r="A199" s="6" t="s">
        <v>538</v>
      </c>
      <c r="B199" s="7">
        <v>0</v>
      </c>
    </row>
    <row r="200" spans="1:2" ht="13.5" customHeight="1" x14ac:dyDescent="0.25">
      <c r="A200" s="6" t="s">
        <v>537</v>
      </c>
      <c r="B200" s="7">
        <v>0</v>
      </c>
    </row>
    <row r="201" spans="1:2" ht="13.5" customHeight="1" x14ac:dyDescent="0.25">
      <c r="A201" s="6" t="s">
        <v>536</v>
      </c>
      <c r="B201" s="7">
        <v>0</v>
      </c>
    </row>
    <row r="202" spans="1:2" ht="13.5" customHeight="1" x14ac:dyDescent="0.25">
      <c r="A202" s="6" t="s">
        <v>535</v>
      </c>
      <c r="B202" s="7">
        <v>0</v>
      </c>
    </row>
    <row r="203" spans="1:2" ht="13.5" customHeight="1" x14ac:dyDescent="0.25">
      <c r="A203" s="6" t="s">
        <v>534</v>
      </c>
      <c r="B203" s="7">
        <v>0</v>
      </c>
    </row>
    <row r="204" spans="1:2" ht="13.5" customHeight="1" x14ac:dyDescent="0.25">
      <c r="A204" s="6" t="s">
        <v>533</v>
      </c>
      <c r="B204" s="7">
        <v>0</v>
      </c>
    </row>
    <row r="205" spans="1:2" ht="13.5" customHeight="1" x14ac:dyDescent="0.25">
      <c r="A205" s="6" t="s">
        <v>532</v>
      </c>
      <c r="B205" s="7">
        <v>0</v>
      </c>
    </row>
    <row r="206" spans="1:2" ht="13.5" customHeight="1" x14ac:dyDescent="0.25">
      <c r="A206" s="6" t="s">
        <v>531</v>
      </c>
      <c r="B206" s="7">
        <v>0</v>
      </c>
    </row>
    <row r="207" spans="1:2" ht="13.5" customHeight="1" x14ac:dyDescent="0.25">
      <c r="A207" s="6" t="s">
        <v>530</v>
      </c>
      <c r="B207" s="7">
        <v>0</v>
      </c>
    </row>
    <row r="208" spans="1:2" ht="13.5" customHeight="1" x14ac:dyDescent="0.25">
      <c r="A208" s="6" t="s">
        <v>529</v>
      </c>
      <c r="B208" s="7">
        <v>0</v>
      </c>
    </row>
    <row r="209" spans="1:2" ht="13.5" customHeight="1" x14ac:dyDescent="0.25">
      <c r="A209" s="6" t="s">
        <v>528</v>
      </c>
      <c r="B209" s="7">
        <v>0</v>
      </c>
    </row>
    <row r="210" spans="1:2" ht="13.5" customHeight="1" x14ac:dyDescent="0.25">
      <c r="A210" s="6" t="s">
        <v>527</v>
      </c>
      <c r="B210" s="7">
        <v>0</v>
      </c>
    </row>
    <row r="211" spans="1:2" ht="13.5" customHeight="1" x14ac:dyDescent="0.25">
      <c r="A211" s="6" t="s">
        <v>526</v>
      </c>
      <c r="B211" s="7">
        <v>0</v>
      </c>
    </row>
    <row r="212" spans="1:2" ht="13.5" customHeight="1" x14ac:dyDescent="0.25">
      <c r="A212" s="6" t="s">
        <v>525</v>
      </c>
      <c r="B212" s="7">
        <v>0</v>
      </c>
    </row>
    <row r="213" spans="1:2" ht="13.5" customHeight="1" x14ac:dyDescent="0.25">
      <c r="A213" s="6" t="s">
        <v>524</v>
      </c>
      <c r="B213" s="7">
        <v>0</v>
      </c>
    </row>
    <row r="214" spans="1:2" ht="13.5" customHeight="1" x14ac:dyDescent="0.25">
      <c r="A214" s="6" t="s">
        <v>523</v>
      </c>
      <c r="B214" s="7">
        <v>0</v>
      </c>
    </row>
    <row r="215" spans="1:2" ht="13.5" customHeight="1" x14ac:dyDescent="0.25">
      <c r="A215" s="6" t="s">
        <v>522</v>
      </c>
      <c r="B215" s="7">
        <v>0</v>
      </c>
    </row>
    <row r="216" spans="1:2" ht="13.5" customHeight="1" x14ac:dyDescent="0.25">
      <c r="A216" s="6" t="s">
        <v>521</v>
      </c>
      <c r="B216" s="7">
        <v>0</v>
      </c>
    </row>
    <row r="217" spans="1:2" ht="13.5" customHeight="1" x14ac:dyDescent="0.25">
      <c r="A217" s="6" t="s">
        <v>520</v>
      </c>
      <c r="B217" s="7">
        <v>0</v>
      </c>
    </row>
    <row r="218" spans="1:2" ht="13.5" customHeight="1" x14ac:dyDescent="0.25">
      <c r="A218" s="6" t="s">
        <v>519</v>
      </c>
      <c r="B218" s="7">
        <v>0</v>
      </c>
    </row>
    <row r="219" spans="1:2" ht="13.5" customHeight="1" x14ac:dyDescent="0.25">
      <c r="A219" s="6" t="s">
        <v>518</v>
      </c>
      <c r="B219" s="7">
        <v>0</v>
      </c>
    </row>
    <row r="220" spans="1:2" ht="13.5" customHeight="1" x14ac:dyDescent="0.25">
      <c r="A220" s="6" t="s">
        <v>517</v>
      </c>
      <c r="B220" s="7">
        <v>0</v>
      </c>
    </row>
    <row r="221" spans="1:2" ht="13.5" customHeight="1" x14ac:dyDescent="0.25">
      <c r="A221" s="6" t="s">
        <v>516</v>
      </c>
      <c r="B221" s="7">
        <v>0</v>
      </c>
    </row>
    <row r="222" spans="1:2" ht="13.5" customHeight="1" x14ac:dyDescent="0.25">
      <c r="A222" s="6" t="s">
        <v>515</v>
      </c>
      <c r="B222" s="7">
        <v>0</v>
      </c>
    </row>
    <row r="223" spans="1:2" ht="13.5" customHeight="1" x14ac:dyDescent="0.25">
      <c r="A223" s="6" t="s">
        <v>514</v>
      </c>
      <c r="B223" s="7">
        <v>0</v>
      </c>
    </row>
    <row r="224" spans="1:2" ht="13.5" customHeight="1" x14ac:dyDescent="0.25">
      <c r="A224" s="6" t="s">
        <v>513</v>
      </c>
      <c r="B224" s="7">
        <v>0</v>
      </c>
    </row>
    <row r="225" spans="1:2" ht="13.5" customHeight="1" x14ac:dyDescent="0.25">
      <c r="A225" s="6" t="s">
        <v>512</v>
      </c>
      <c r="B225" s="7">
        <v>0</v>
      </c>
    </row>
    <row r="226" spans="1:2" ht="13.5" customHeight="1" x14ac:dyDescent="0.25">
      <c r="A226" s="6" t="s">
        <v>511</v>
      </c>
      <c r="B226" s="7">
        <v>0</v>
      </c>
    </row>
    <row r="227" spans="1:2" ht="13.5" customHeight="1" x14ac:dyDescent="0.25">
      <c r="A227" s="6" t="s">
        <v>510</v>
      </c>
      <c r="B227" s="7">
        <v>0</v>
      </c>
    </row>
    <row r="228" spans="1:2" ht="13.5" customHeight="1" x14ac:dyDescent="0.25">
      <c r="A228" s="6" t="s">
        <v>509</v>
      </c>
      <c r="B228" s="7">
        <v>0</v>
      </c>
    </row>
    <row r="229" spans="1:2" ht="13.5" customHeight="1" x14ac:dyDescent="0.25">
      <c r="A229" s="6" t="s">
        <v>508</v>
      </c>
      <c r="B229" s="7">
        <v>0</v>
      </c>
    </row>
    <row r="230" spans="1:2" ht="13.5" customHeight="1" x14ac:dyDescent="0.25">
      <c r="A230" s="6" t="s">
        <v>507</v>
      </c>
      <c r="B230" s="7">
        <v>0</v>
      </c>
    </row>
    <row r="231" spans="1:2" ht="13.5" customHeight="1" x14ac:dyDescent="0.25">
      <c r="A231" s="6" t="s">
        <v>506</v>
      </c>
      <c r="B231" s="7">
        <v>0</v>
      </c>
    </row>
    <row r="232" spans="1:2" ht="13.5" customHeight="1" x14ac:dyDescent="0.25">
      <c r="A232" s="6" t="s">
        <v>505</v>
      </c>
      <c r="B232" s="7">
        <v>0</v>
      </c>
    </row>
    <row r="233" spans="1:2" ht="13.5" customHeight="1" x14ac:dyDescent="0.25">
      <c r="A233" s="6" t="s">
        <v>504</v>
      </c>
      <c r="B233" s="7">
        <v>0</v>
      </c>
    </row>
    <row r="234" spans="1:2" ht="13.5" customHeight="1" x14ac:dyDescent="0.25">
      <c r="A234" s="6" t="s">
        <v>503</v>
      </c>
      <c r="B234" s="7">
        <v>0</v>
      </c>
    </row>
    <row r="235" spans="1:2" ht="13.5" customHeight="1" x14ac:dyDescent="0.25">
      <c r="A235" s="6" t="s">
        <v>502</v>
      </c>
      <c r="B235" s="7">
        <v>0</v>
      </c>
    </row>
    <row r="236" spans="1:2" ht="13.5" customHeight="1" x14ac:dyDescent="0.25">
      <c r="A236" s="6" t="s">
        <v>501</v>
      </c>
      <c r="B236" s="7">
        <v>0</v>
      </c>
    </row>
    <row r="237" spans="1:2" ht="13.5" customHeight="1" x14ac:dyDescent="0.25">
      <c r="A237" s="6" t="s">
        <v>500</v>
      </c>
      <c r="B237" s="7">
        <v>0</v>
      </c>
    </row>
    <row r="238" spans="1:2" ht="13.5" customHeight="1" x14ac:dyDescent="0.25">
      <c r="A238" s="6" t="s">
        <v>499</v>
      </c>
      <c r="B238" s="7">
        <v>0</v>
      </c>
    </row>
    <row r="239" spans="1:2" ht="13.5" customHeight="1" x14ac:dyDescent="0.25">
      <c r="A239" s="6" t="s">
        <v>498</v>
      </c>
      <c r="B239" s="7">
        <v>0</v>
      </c>
    </row>
    <row r="240" spans="1:2" ht="13.5" customHeight="1" x14ac:dyDescent="0.25">
      <c r="A240" s="6" t="s">
        <v>497</v>
      </c>
      <c r="B240" s="7">
        <v>0</v>
      </c>
    </row>
    <row r="241" spans="1:2" ht="13.5" customHeight="1" x14ac:dyDescent="0.25">
      <c r="A241" s="6" t="s">
        <v>496</v>
      </c>
      <c r="B241" s="7">
        <v>0</v>
      </c>
    </row>
    <row r="242" spans="1:2" ht="13.5" customHeight="1" x14ac:dyDescent="0.25">
      <c r="A242" s="6" t="s">
        <v>495</v>
      </c>
      <c r="B242" s="7">
        <v>0</v>
      </c>
    </row>
    <row r="243" spans="1:2" ht="13.5" customHeight="1" x14ac:dyDescent="0.25">
      <c r="A243" s="6" t="s">
        <v>494</v>
      </c>
      <c r="B243" s="7">
        <v>0</v>
      </c>
    </row>
    <row r="244" spans="1:2" ht="13.5" customHeight="1" x14ac:dyDescent="0.25">
      <c r="A244" s="6" t="s">
        <v>493</v>
      </c>
      <c r="B244" s="7">
        <v>0</v>
      </c>
    </row>
    <row r="245" spans="1:2" ht="13.5" customHeight="1" x14ac:dyDescent="0.25">
      <c r="A245" s="6" t="s">
        <v>492</v>
      </c>
      <c r="B245" s="7">
        <v>0</v>
      </c>
    </row>
    <row r="246" spans="1:2" ht="13.5" customHeight="1" x14ac:dyDescent="0.25">
      <c r="A246" s="6" t="s">
        <v>491</v>
      </c>
      <c r="B246" s="7">
        <v>0</v>
      </c>
    </row>
    <row r="247" spans="1:2" ht="13.5" customHeight="1" x14ac:dyDescent="0.25">
      <c r="A247" s="6" t="s">
        <v>490</v>
      </c>
      <c r="B247" s="7">
        <v>0</v>
      </c>
    </row>
    <row r="248" spans="1:2" ht="13.5" customHeight="1" x14ac:dyDescent="0.25">
      <c r="A248" s="6" t="s">
        <v>489</v>
      </c>
      <c r="B248" s="7">
        <v>0</v>
      </c>
    </row>
    <row r="249" spans="1:2" ht="13.5" customHeight="1" x14ac:dyDescent="0.25">
      <c r="A249" s="6" t="s">
        <v>488</v>
      </c>
      <c r="B249" s="7">
        <v>0</v>
      </c>
    </row>
    <row r="250" spans="1:2" ht="13.5" customHeight="1" x14ac:dyDescent="0.25">
      <c r="A250" s="6" t="s">
        <v>487</v>
      </c>
      <c r="B250" s="7">
        <v>0</v>
      </c>
    </row>
    <row r="251" spans="1:2" ht="13.5" customHeight="1" x14ac:dyDescent="0.25">
      <c r="A251" s="6" t="s">
        <v>486</v>
      </c>
      <c r="B251" s="7">
        <v>0</v>
      </c>
    </row>
    <row r="252" spans="1:2" ht="13.5" customHeight="1" x14ac:dyDescent="0.25">
      <c r="A252" s="6" t="s">
        <v>485</v>
      </c>
      <c r="B252" s="7">
        <v>0</v>
      </c>
    </row>
    <row r="253" spans="1:2" ht="13.5" customHeight="1" x14ac:dyDescent="0.25">
      <c r="A253" s="6" t="s">
        <v>484</v>
      </c>
      <c r="B253" s="7">
        <v>0</v>
      </c>
    </row>
    <row r="254" spans="1:2" ht="13.5" customHeight="1" x14ac:dyDescent="0.25">
      <c r="A254" s="6" t="s">
        <v>483</v>
      </c>
      <c r="B254" s="7">
        <v>0</v>
      </c>
    </row>
    <row r="255" spans="1:2" ht="13.5" customHeight="1" x14ac:dyDescent="0.25">
      <c r="A255" s="6" t="s">
        <v>482</v>
      </c>
      <c r="B255" s="7">
        <v>0</v>
      </c>
    </row>
    <row r="256" spans="1:2" ht="13.5" customHeight="1" x14ac:dyDescent="0.25">
      <c r="A256" s="6" t="s">
        <v>481</v>
      </c>
      <c r="B256" s="7">
        <v>0</v>
      </c>
    </row>
    <row r="257" spans="1:2" ht="13.5" customHeight="1" x14ac:dyDescent="0.25">
      <c r="A257" s="6" t="s">
        <v>480</v>
      </c>
      <c r="B257" s="7">
        <v>0</v>
      </c>
    </row>
    <row r="258" spans="1:2" ht="13.5" customHeight="1" x14ac:dyDescent="0.25">
      <c r="A258" s="6" t="s">
        <v>479</v>
      </c>
      <c r="B258" s="7">
        <v>0</v>
      </c>
    </row>
    <row r="259" spans="1:2" ht="13.5" customHeight="1" x14ac:dyDescent="0.25">
      <c r="A259" s="6" t="s">
        <v>478</v>
      </c>
      <c r="B259" s="7">
        <v>0</v>
      </c>
    </row>
    <row r="260" spans="1:2" ht="13.5" customHeight="1" x14ac:dyDescent="0.25">
      <c r="A260" s="6" t="s">
        <v>477</v>
      </c>
      <c r="B260" s="7">
        <v>0</v>
      </c>
    </row>
    <row r="261" spans="1:2" ht="13.5" customHeight="1" x14ac:dyDescent="0.25">
      <c r="A261" s="6" t="s">
        <v>476</v>
      </c>
      <c r="B261" s="7">
        <v>0</v>
      </c>
    </row>
    <row r="262" spans="1:2" ht="13.5" customHeight="1" x14ac:dyDescent="0.25">
      <c r="A262" s="6" t="s">
        <v>475</v>
      </c>
      <c r="B262" s="7">
        <v>0</v>
      </c>
    </row>
    <row r="263" spans="1:2" ht="13.5" customHeight="1" x14ac:dyDescent="0.25">
      <c r="A263" s="6" t="s">
        <v>474</v>
      </c>
      <c r="B263" s="7">
        <v>0</v>
      </c>
    </row>
    <row r="264" spans="1:2" ht="13.5" customHeight="1" x14ac:dyDescent="0.25">
      <c r="A264" s="6" t="s">
        <v>473</v>
      </c>
      <c r="B264" s="7">
        <v>0</v>
      </c>
    </row>
    <row r="265" spans="1:2" ht="13.5" customHeight="1" x14ac:dyDescent="0.25">
      <c r="A265" s="6" t="s">
        <v>472</v>
      </c>
      <c r="B265" s="7">
        <v>0</v>
      </c>
    </row>
    <row r="266" spans="1:2" ht="13.5" customHeight="1" x14ac:dyDescent="0.25">
      <c r="A266" s="6" t="s">
        <v>471</v>
      </c>
      <c r="B266" s="7">
        <v>0</v>
      </c>
    </row>
    <row r="267" spans="1:2" ht="13.5" customHeight="1" x14ac:dyDescent="0.25">
      <c r="A267" s="6" t="s">
        <v>470</v>
      </c>
      <c r="B267" s="7">
        <v>0</v>
      </c>
    </row>
    <row r="268" spans="1:2" ht="13.5" customHeight="1" x14ac:dyDescent="0.25">
      <c r="A268" s="6" t="s">
        <v>469</v>
      </c>
      <c r="B268" s="7">
        <v>0</v>
      </c>
    </row>
    <row r="269" spans="1:2" ht="13.5" customHeight="1" x14ac:dyDescent="0.25">
      <c r="A269" s="6" t="s">
        <v>468</v>
      </c>
      <c r="B269" s="7">
        <v>0</v>
      </c>
    </row>
    <row r="270" spans="1:2" ht="13.5" customHeight="1" x14ac:dyDescent="0.25">
      <c r="A270" s="6" t="s">
        <v>467</v>
      </c>
      <c r="B270" s="7">
        <v>0</v>
      </c>
    </row>
    <row r="271" spans="1:2" ht="13.5" customHeight="1" x14ac:dyDescent="0.25">
      <c r="A271" s="6" t="s">
        <v>466</v>
      </c>
      <c r="B271" s="7">
        <v>0</v>
      </c>
    </row>
    <row r="272" spans="1:2" ht="13.5" customHeight="1" x14ac:dyDescent="0.25">
      <c r="A272" s="6" t="s">
        <v>465</v>
      </c>
      <c r="B272" s="7">
        <v>0</v>
      </c>
    </row>
    <row r="273" spans="1:2" ht="13.5" customHeight="1" x14ac:dyDescent="0.25">
      <c r="A273" s="6" t="s">
        <v>464</v>
      </c>
      <c r="B273" s="7">
        <v>0</v>
      </c>
    </row>
    <row r="274" spans="1:2" ht="13.5" customHeight="1" x14ac:dyDescent="0.25">
      <c r="A274" s="6" t="s">
        <v>463</v>
      </c>
      <c r="B274" s="7">
        <v>0</v>
      </c>
    </row>
    <row r="275" spans="1:2" ht="13.5" customHeight="1" x14ac:dyDescent="0.25">
      <c r="A275" s="6" t="s">
        <v>462</v>
      </c>
      <c r="B275" s="7">
        <v>0</v>
      </c>
    </row>
    <row r="276" spans="1:2" ht="13.5" customHeight="1" x14ac:dyDescent="0.25">
      <c r="A276" s="6" t="s">
        <v>461</v>
      </c>
      <c r="B276" s="7">
        <v>0</v>
      </c>
    </row>
    <row r="277" spans="1:2" ht="13.5" customHeight="1" x14ac:dyDescent="0.25">
      <c r="A277" s="6" t="s">
        <v>460</v>
      </c>
      <c r="B277" s="7">
        <v>0</v>
      </c>
    </row>
    <row r="278" spans="1:2" ht="13.5" customHeight="1" x14ac:dyDescent="0.25">
      <c r="A278" s="6" t="s">
        <v>459</v>
      </c>
      <c r="B278" s="7">
        <v>0</v>
      </c>
    </row>
    <row r="279" spans="1:2" ht="13.5" customHeight="1" x14ac:dyDescent="0.25">
      <c r="A279" s="6" t="s">
        <v>458</v>
      </c>
      <c r="B279" s="7">
        <v>0</v>
      </c>
    </row>
    <row r="280" spans="1:2" ht="13.5" customHeight="1" x14ac:dyDescent="0.25">
      <c r="A280" s="6" t="s">
        <v>457</v>
      </c>
      <c r="B280" s="7">
        <v>0</v>
      </c>
    </row>
    <row r="281" spans="1:2" ht="13.5" customHeight="1" x14ac:dyDescent="0.25">
      <c r="A281" s="6" t="s">
        <v>456</v>
      </c>
      <c r="B281" s="7">
        <v>0</v>
      </c>
    </row>
    <row r="282" spans="1:2" ht="13.5" customHeight="1" x14ac:dyDescent="0.25">
      <c r="A282" s="6" t="s">
        <v>455</v>
      </c>
      <c r="B282" s="7">
        <v>0</v>
      </c>
    </row>
    <row r="283" spans="1:2" ht="13.5" customHeight="1" x14ac:dyDescent="0.25">
      <c r="A283" s="6" t="s">
        <v>454</v>
      </c>
      <c r="B283" s="7">
        <v>0</v>
      </c>
    </row>
    <row r="284" spans="1:2" ht="13.5" customHeight="1" x14ac:dyDescent="0.25">
      <c r="A284" s="6" t="s">
        <v>453</v>
      </c>
      <c r="B284" s="7">
        <v>0</v>
      </c>
    </row>
    <row r="285" spans="1:2" ht="13.5" customHeight="1" x14ac:dyDescent="0.25">
      <c r="A285" s="6" t="s">
        <v>452</v>
      </c>
      <c r="B285" s="7">
        <v>0</v>
      </c>
    </row>
    <row r="286" spans="1:2" ht="13.5" customHeight="1" x14ac:dyDescent="0.25">
      <c r="A286" s="6" t="s">
        <v>451</v>
      </c>
      <c r="B286" s="7">
        <v>0</v>
      </c>
    </row>
    <row r="287" spans="1:2" ht="13.5" customHeight="1" x14ac:dyDescent="0.25">
      <c r="A287" s="6" t="s">
        <v>450</v>
      </c>
      <c r="B287" s="7">
        <v>0</v>
      </c>
    </row>
    <row r="288" spans="1:2" ht="13.5" customHeight="1" x14ac:dyDescent="0.25">
      <c r="A288" s="6" t="s">
        <v>449</v>
      </c>
      <c r="B288" s="7">
        <v>0</v>
      </c>
    </row>
    <row r="289" spans="1:2" ht="13.5" customHeight="1" x14ac:dyDescent="0.25">
      <c r="A289" s="6" t="s">
        <v>448</v>
      </c>
      <c r="B289" s="7">
        <v>0</v>
      </c>
    </row>
    <row r="290" spans="1:2" ht="13.5" customHeight="1" x14ac:dyDescent="0.25">
      <c r="A290" s="6" t="s">
        <v>447</v>
      </c>
      <c r="B290" s="7">
        <v>0</v>
      </c>
    </row>
    <row r="291" spans="1:2" ht="13.5" customHeight="1" x14ac:dyDescent="0.25">
      <c r="A291" s="6" t="s">
        <v>446</v>
      </c>
      <c r="B291" s="7">
        <v>0</v>
      </c>
    </row>
    <row r="292" spans="1:2" ht="13.5" customHeight="1" x14ac:dyDescent="0.25">
      <c r="A292" s="6" t="s">
        <v>445</v>
      </c>
      <c r="B292" s="7">
        <v>0</v>
      </c>
    </row>
    <row r="293" spans="1:2" ht="13.5" customHeight="1" x14ac:dyDescent="0.25">
      <c r="A293" s="6" t="s">
        <v>444</v>
      </c>
      <c r="B293" s="7">
        <v>0</v>
      </c>
    </row>
    <row r="294" spans="1:2" ht="13.5" customHeight="1" x14ac:dyDescent="0.25">
      <c r="A294" s="6" t="s">
        <v>443</v>
      </c>
      <c r="B294" s="7">
        <v>0</v>
      </c>
    </row>
    <row r="295" spans="1:2" ht="13.5" customHeight="1" x14ac:dyDescent="0.25">
      <c r="A295" s="6" t="s">
        <v>442</v>
      </c>
      <c r="B295" s="7">
        <v>0</v>
      </c>
    </row>
    <row r="296" spans="1:2" ht="13.5" customHeight="1" x14ac:dyDescent="0.25">
      <c r="A296" s="6" t="s">
        <v>441</v>
      </c>
      <c r="B296" s="7">
        <v>0</v>
      </c>
    </row>
    <row r="297" spans="1:2" ht="13.5" customHeight="1" x14ac:dyDescent="0.25">
      <c r="A297" s="6" t="s">
        <v>440</v>
      </c>
      <c r="B297" s="7">
        <v>0</v>
      </c>
    </row>
    <row r="298" spans="1:2" ht="13.5" customHeight="1" x14ac:dyDescent="0.25">
      <c r="A298" s="6" t="s">
        <v>439</v>
      </c>
      <c r="B298" s="7">
        <v>0</v>
      </c>
    </row>
    <row r="299" spans="1:2" ht="13.5" customHeight="1" x14ac:dyDescent="0.25">
      <c r="A299" s="6" t="s">
        <v>438</v>
      </c>
      <c r="B299" s="7">
        <v>0</v>
      </c>
    </row>
    <row r="300" spans="1:2" ht="13.5" customHeight="1" x14ac:dyDescent="0.25">
      <c r="A300" s="6" t="s">
        <v>437</v>
      </c>
      <c r="B300" s="7">
        <v>0</v>
      </c>
    </row>
    <row r="301" spans="1:2" ht="13.5" customHeight="1" x14ac:dyDescent="0.25">
      <c r="A301" s="6" t="s">
        <v>436</v>
      </c>
      <c r="B301" s="7">
        <v>0</v>
      </c>
    </row>
    <row r="302" spans="1:2" ht="13.5" customHeight="1" x14ac:dyDescent="0.25">
      <c r="A302" s="6" t="s">
        <v>435</v>
      </c>
      <c r="B302" s="7">
        <v>0</v>
      </c>
    </row>
    <row r="303" spans="1:2" ht="13.5" customHeight="1" x14ac:dyDescent="0.25">
      <c r="A303" s="6" t="s">
        <v>434</v>
      </c>
      <c r="B303" s="7">
        <v>0</v>
      </c>
    </row>
    <row r="304" spans="1:2" ht="13.5" customHeight="1" x14ac:dyDescent="0.25">
      <c r="A304" s="6" t="s">
        <v>433</v>
      </c>
      <c r="B304" s="7">
        <v>0</v>
      </c>
    </row>
    <row r="305" spans="1:2" ht="13.5" customHeight="1" x14ac:dyDescent="0.25">
      <c r="A305" s="6" t="s">
        <v>432</v>
      </c>
      <c r="B305" s="7">
        <v>0</v>
      </c>
    </row>
    <row r="306" spans="1:2" ht="13.5" customHeight="1" x14ac:dyDescent="0.25">
      <c r="A306" s="6" t="s">
        <v>431</v>
      </c>
      <c r="B306" s="7">
        <v>0</v>
      </c>
    </row>
    <row r="307" spans="1:2" ht="13.5" customHeight="1" x14ac:dyDescent="0.25">
      <c r="A307" s="6" t="s">
        <v>430</v>
      </c>
      <c r="B307" s="7">
        <v>0</v>
      </c>
    </row>
    <row r="308" spans="1:2" ht="13.5" customHeight="1" x14ac:dyDescent="0.25">
      <c r="A308" s="6" t="s">
        <v>429</v>
      </c>
      <c r="B308" s="7">
        <v>0</v>
      </c>
    </row>
    <row r="309" spans="1:2" ht="13.5" customHeight="1" x14ac:dyDescent="0.25">
      <c r="A309" s="6" t="s">
        <v>428</v>
      </c>
      <c r="B309" s="7">
        <v>0</v>
      </c>
    </row>
    <row r="310" spans="1:2" ht="13.5" customHeight="1" x14ac:dyDescent="0.25">
      <c r="A310" s="6" t="s">
        <v>427</v>
      </c>
      <c r="B310" s="7">
        <v>0</v>
      </c>
    </row>
    <row r="311" spans="1:2" ht="13.5" customHeight="1" x14ac:dyDescent="0.25">
      <c r="A311" s="6" t="s">
        <v>426</v>
      </c>
      <c r="B311" s="7">
        <v>0</v>
      </c>
    </row>
    <row r="312" spans="1:2" ht="13.5" customHeight="1" x14ac:dyDescent="0.25">
      <c r="A312" s="6" t="s">
        <v>425</v>
      </c>
      <c r="B312" s="7">
        <v>0</v>
      </c>
    </row>
    <row r="313" spans="1:2" ht="13.5" customHeight="1" x14ac:dyDescent="0.25">
      <c r="A313" s="6" t="s">
        <v>424</v>
      </c>
      <c r="B313" s="7">
        <v>0</v>
      </c>
    </row>
    <row r="314" spans="1:2" ht="13.5" customHeight="1" x14ac:dyDescent="0.25">
      <c r="A314" s="6" t="s">
        <v>423</v>
      </c>
      <c r="B314" s="7">
        <v>0</v>
      </c>
    </row>
    <row r="315" spans="1:2" ht="13.5" customHeight="1" x14ac:dyDescent="0.25">
      <c r="A315" s="6" t="s">
        <v>422</v>
      </c>
      <c r="B315" s="7">
        <v>0</v>
      </c>
    </row>
    <row r="316" spans="1:2" ht="13.5" customHeight="1" x14ac:dyDescent="0.25">
      <c r="A316" s="6" t="s">
        <v>421</v>
      </c>
      <c r="B316" s="7">
        <v>0</v>
      </c>
    </row>
    <row r="317" spans="1:2" ht="13.5" customHeight="1" x14ac:dyDescent="0.25">
      <c r="A317" s="6" t="s">
        <v>420</v>
      </c>
      <c r="B317" s="7">
        <v>0</v>
      </c>
    </row>
    <row r="318" spans="1:2" ht="13.5" customHeight="1" x14ac:dyDescent="0.25">
      <c r="A318" s="6" t="s">
        <v>419</v>
      </c>
      <c r="B318" s="7">
        <v>0</v>
      </c>
    </row>
    <row r="319" spans="1:2" ht="13.5" customHeight="1" x14ac:dyDescent="0.25">
      <c r="A319" s="6" t="s">
        <v>418</v>
      </c>
      <c r="B319" s="7">
        <v>0</v>
      </c>
    </row>
    <row r="320" spans="1:2" ht="13.5" customHeight="1" x14ac:dyDescent="0.25">
      <c r="A320" s="6" t="s">
        <v>417</v>
      </c>
      <c r="B320" s="7">
        <v>0</v>
      </c>
    </row>
    <row r="321" spans="1:2" ht="13.5" customHeight="1" x14ac:dyDescent="0.25">
      <c r="A321" s="6" t="s">
        <v>416</v>
      </c>
      <c r="B321" s="7">
        <v>0</v>
      </c>
    </row>
    <row r="322" spans="1:2" ht="13.5" customHeight="1" x14ac:dyDescent="0.25">
      <c r="A322" s="6" t="s">
        <v>415</v>
      </c>
      <c r="B322" s="7">
        <v>0</v>
      </c>
    </row>
    <row r="323" spans="1:2" ht="13.5" customHeight="1" x14ac:dyDescent="0.25">
      <c r="A323" s="6" t="s">
        <v>414</v>
      </c>
      <c r="B323" s="7">
        <v>0</v>
      </c>
    </row>
    <row r="324" spans="1:2" ht="13.5" customHeight="1" x14ac:dyDescent="0.25">
      <c r="A324" s="6" t="s">
        <v>413</v>
      </c>
      <c r="B324" s="7">
        <v>0</v>
      </c>
    </row>
    <row r="325" spans="1:2" ht="13.5" customHeight="1" x14ac:dyDescent="0.25">
      <c r="A325" s="6" t="s">
        <v>412</v>
      </c>
      <c r="B325" s="7">
        <v>0</v>
      </c>
    </row>
    <row r="326" spans="1:2" ht="13.5" customHeight="1" x14ac:dyDescent="0.25">
      <c r="A326" s="6" t="s">
        <v>411</v>
      </c>
      <c r="B326" s="7">
        <v>0</v>
      </c>
    </row>
    <row r="327" spans="1:2" ht="13.5" customHeight="1" x14ac:dyDescent="0.25">
      <c r="A327" s="6" t="s">
        <v>410</v>
      </c>
      <c r="B327" s="7">
        <v>0</v>
      </c>
    </row>
    <row r="328" spans="1:2" ht="13.5" customHeight="1" x14ac:dyDescent="0.25">
      <c r="A328" s="6" t="s">
        <v>409</v>
      </c>
      <c r="B328" s="7">
        <v>0</v>
      </c>
    </row>
    <row r="329" spans="1:2" ht="13.5" customHeight="1" x14ac:dyDescent="0.25">
      <c r="A329" s="6" t="s">
        <v>408</v>
      </c>
      <c r="B329" s="7">
        <v>0</v>
      </c>
    </row>
    <row r="330" spans="1:2" ht="13.5" customHeight="1" x14ac:dyDescent="0.25">
      <c r="A330" s="6" t="s">
        <v>407</v>
      </c>
      <c r="B330" s="7">
        <v>0</v>
      </c>
    </row>
    <row r="331" spans="1:2" ht="13.5" customHeight="1" x14ac:dyDescent="0.25">
      <c r="A331" s="6" t="s">
        <v>406</v>
      </c>
      <c r="B331" s="7">
        <v>0</v>
      </c>
    </row>
    <row r="332" spans="1:2" ht="13.5" customHeight="1" x14ac:dyDescent="0.25">
      <c r="A332" s="6" t="s">
        <v>405</v>
      </c>
      <c r="B332" s="7">
        <v>0</v>
      </c>
    </row>
    <row r="333" spans="1:2" ht="13.5" customHeight="1" x14ac:dyDescent="0.25">
      <c r="A333" s="6" t="s">
        <v>404</v>
      </c>
      <c r="B333" s="7">
        <v>0</v>
      </c>
    </row>
    <row r="334" spans="1:2" ht="13.5" customHeight="1" x14ac:dyDescent="0.25">
      <c r="A334" s="6" t="s">
        <v>403</v>
      </c>
      <c r="B334" s="7">
        <v>0</v>
      </c>
    </row>
    <row r="335" spans="1:2" ht="13.5" customHeight="1" x14ac:dyDescent="0.25">
      <c r="A335" s="6" t="s">
        <v>402</v>
      </c>
      <c r="B335" s="7">
        <v>0</v>
      </c>
    </row>
    <row r="336" spans="1:2" ht="13.5" customHeight="1" x14ac:dyDescent="0.25">
      <c r="A336" s="6" t="s">
        <v>401</v>
      </c>
      <c r="B336" s="7">
        <v>0</v>
      </c>
    </row>
    <row r="337" spans="1:2" ht="13.5" customHeight="1" x14ac:dyDescent="0.25">
      <c r="A337" s="6" t="s">
        <v>400</v>
      </c>
      <c r="B337" s="7">
        <v>0</v>
      </c>
    </row>
    <row r="338" spans="1:2" ht="13.5" customHeight="1" x14ac:dyDescent="0.25">
      <c r="A338" s="6" t="s">
        <v>399</v>
      </c>
      <c r="B338" s="7">
        <v>0</v>
      </c>
    </row>
    <row r="339" spans="1:2" ht="13.5" customHeight="1" x14ac:dyDescent="0.25">
      <c r="A339" s="6" t="s">
        <v>398</v>
      </c>
      <c r="B339" s="7">
        <v>0</v>
      </c>
    </row>
    <row r="340" spans="1:2" ht="13.5" customHeight="1" x14ac:dyDescent="0.25">
      <c r="A340" s="6" t="s">
        <v>397</v>
      </c>
      <c r="B340" s="7">
        <v>0</v>
      </c>
    </row>
    <row r="341" spans="1:2" ht="13.5" customHeight="1" x14ac:dyDescent="0.25">
      <c r="A341" s="6" t="s">
        <v>396</v>
      </c>
      <c r="B341" s="7">
        <v>0</v>
      </c>
    </row>
    <row r="342" spans="1:2" ht="13.5" customHeight="1" x14ac:dyDescent="0.25">
      <c r="A342" s="6" t="s">
        <v>395</v>
      </c>
      <c r="B342" s="7">
        <v>0</v>
      </c>
    </row>
    <row r="343" spans="1:2" ht="13.5" customHeight="1" x14ac:dyDescent="0.25">
      <c r="A343" s="6" t="s">
        <v>394</v>
      </c>
      <c r="B343" s="7">
        <v>0</v>
      </c>
    </row>
    <row r="344" spans="1:2" ht="13.5" customHeight="1" x14ac:dyDescent="0.25">
      <c r="A344" s="6" t="s">
        <v>393</v>
      </c>
      <c r="B344" s="7">
        <v>0</v>
      </c>
    </row>
    <row r="345" spans="1:2" ht="13.5" customHeight="1" x14ac:dyDescent="0.25">
      <c r="A345" s="6" t="s">
        <v>392</v>
      </c>
      <c r="B345" s="7">
        <v>0</v>
      </c>
    </row>
    <row r="346" spans="1:2" ht="13.5" customHeight="1" x14ac:dyDescent="0.25">
      <c r="A346" s="6" t="s">
        <v>391</v>
      </c>
      <c r="B346" s="7">
        <v>0</v>
      </c>
    </row>
    <row r="347" spans="1:2" ht="13.5" customHeight="1" x14ac:dyDescent="0.25">
      <c r="A347" s="6" t="s">
        <v>390</v>
      </c>
      <c r="B347" s="7">
        <v>0</v>
      </c>
    </row>
    <row r="348" spans="1:2" ht="13.5" customHeight="1" x14ac:dyDescent="0.25">
      <c r="A348" s="6" t="s">
        <v>389</v>
      </c>
      <c r="B348" s="7">
        <v>0</v>
      </c>
    </row>
    <row r="349" spans="1:2" ht="13.5" customHeight="1" x14ac:dyDescent="0.25">
      <c r="A349" s="6" t="s">
        <v>388</v>
      </c>
      <c r="B349" s="7">
        <v>0</v>
      </c>
    </row>
    <row r="350" spans="1:2" ht="13.5" customHeight="1" x14ac:dyDescent="0.25">
      <c r="A350" s="6" t="s">
        <v>387</v>
      </c>
      <c r="B350" s="7">
        <v>0</v>
      </c>
    </row>
    <row r="351" spans="1:2" ht="13.5" customHeight="1" x14ac:dyDescent="0.25">
      <c r="A351" s="6" t="s">
        <v>386</v>
      </c>
      <c r="B351" s="7">
        <v>0</v>
      </c>
    </row>
    <row r="352" spans="1:2" ht="13.5" customHeight="1" x14ac:dyDescent="0.25">
      <c r="A352" s="6" t="s">
        <v>385</v>
      </c>
      <c r="B352" s="7">
        <v>0</v>
      </c>
    </row>
    <row r="353" spans="1:2" ht="13.5" customHeight="1" x14ac:dyDescent="0.25">
      <c r="A353" s="6" t="s">
        <v>384</v>
      </c>
      <c r="B353" s="7">
        <v>0</v>
      </c>
    </row>
    <row r="354" spans="1:2" ht="13.5" customHeight="1" x14ac:dyDescent="0.25">
      <c r="A354" s="6" t="s">
        <v>383</v>
      </c>
      <c r="B354" s="7">
        <v>0</v>
      </c>
    </row>
    <row r="355" spans="1:2" ht="13.5" customHeight="1" x14ac:dyDescent="0.25">
      <c r="A355" s="6" t="s">
        <v>382</v>
      </c>
      <c r="B355" s="7">
        <v>0</v>
      </c>
    </row>
    <row r="356" spans="1:2" ht="13.5" customHeight="1" x14ac:dyDescent="0.25">
      <c r="A356" s="6" t="s">
        <v>381</v>
      </c>
      <c r="B356" s="7">
        <v>0</v>
      </c>
    </row>
    <row r="357" spans="1:2" ht="13.5" customHeight="1" x14ac:dyDescent="0.25">
      <c r="A357" s="6" t="s">
        <v>380</v>
      </c>
      <c r="B357" s="7">
        <v>0</v>
      </c>
    </row>
    <row r="358" spans="1:2" ht="13.5" customHeight="1" x14ac:dyDescent="0.25">
      <c r="A358" s="6" t="s">
        <v>379</v>
      </c>
      <c r="B358" s="7">
        <v>0</v>
      </c>
    </row>
    <row r="359" spans="1:2" ht="13.5" customHeight="1" x14ac:dyDescent="0.25">
      <c r="A359" s="6" t="s">
        <v>378</v>
      </c>
      <c r="B359" s="7">
        <v>0</v>
      </c>
    </row>
    <row r="360" spans="1:2" ht="13.5" customHeight="1" x14ac:dyDescent="0.25">
      <c r="A360" s="6" t="s">
        <v>377</v>
      </c>
      <c r="B360" s="7">
        <v>0</v>
      </c>
    </row>
    <row r="361" spans="1:2" ht="13.5" customHeight="1" x14ac:dyDescent="0.25">
      <c r="A361" s="6" t="s">
        <v>376</v>
      </c>
      <c r="B361" s="7">
        <v>0</v>
      </c>
    </row>
    <row r="362" spans="1:2" ht="13.5" customHeight="1" x14ac:dyDescent="0.25">
      <c r="A362" s="6" t="s">
        <v>375</v>
      </c>
      <c r="B362" s="7">
        <v>0</v>
      </c>
    </row>
    <row r="363" spans="1:2" ht="13.5" customHeight="1" x14ac:dyDescent="0.25">
      <c r="A363" s="6" t="s">
        <v>374</v>
      </c>
      <c r="B363" s="7">
        <v>0</v>
      </c>
    </row>
    <row r="364" spans="1:2" ht="13.5" customHeight="1" x14ac:dyDescent="0.25">
      <c r="A364" s="6"/>
      <c r="B364" s="7"/>
    </row>
    <row r="365" spans="1:2" ht="13.5" customHeight="1" x14ac:dyDescent="0.25">
      <c r="A365" s="1"/>
      <c r="B365" s="7"/>
    </row>
    <row r="366" spans="1:2" ht="13.5" customHeight="1" x14ac:dyDescent="0.25">
      <c r="A366" s="1"/>
      <c r="B366" s="7"/>
    </row>
    <row r="367" spans="1:2" ht="13.5" customHeight="1" x14ac:dyDescent="0.25">
      <c r="A367" s="1"/>
      <c r="B367" s="7"/>
    </row>
    <row r="368" spans="1:2" ht="13.5" customHeight="1" x14ac:dyDescent="0.25">
      <c r="A368" s="1"/>
      <c r="B368" s="7"/>
    </row>
    <row r="369" spans="1:2" ht="13.5" customHeight="1" x14ac:dyDescent="0.25">
      <c r="A369" s="1"/>
      <c r="B369" s="7"/>
    </row>
  </sheetData>
  <phoneticPr fontId="1" type="noConversion"/>
  <conditionalFormatting sqref="A1:A3">
    <cfRule type="duplicateValues" dxfId="17" priority="1"/>
  </conditionalFormatting>
  <conditionalFormatting sqref="A4:A1048576">
    <cfRule type="duplicateValues" dxfId="16" priority="3"/>
  </conditionalFormatting>
  <conditionalFormatting sqref="B4:B369">
    <cfRule type="containsBlanks" dxfId="15" priority="4">
      <formula>LEN(TRIM(B4))=0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59"/>
  <sheetViews>
    <sheetView workbookViewId="0">
      <selection activeCell="H26" sqref="H26"/>
    </sheetView>
  </sheetViews>
  <sheetFormatPr defaultColWidth="9" defaultRowHeight="13.5" x14ac:dyDescent="0.25"/>
  <cols>
    <col min="1" max="1" width="19.875" style="3" bestFit="1" customWidth="1"/>
    <col min="2" max="2" width="15.625" style="3" customWidth="1"/>
    <col min="3" max="16384" width="9" style="3"/>
  </cols>
  <sheetData>
    <row r="1" spans="1:2" ht="13.5" customHeight="1" x14ac:dyDescent="0.25">
      <c r="A1" s="4" t="s">
        <v>0</v>
      </c>
      <c r="B1" s="9" t="s">
        <v>4563</v>
      </c>
    </row>
    <row r="2" spans="1:2" ht="13.5" customHeight="1" x14ac:dyDescent="0.25">
      <c r="A2" s="4" t="s">
        <v>1</v>
      </c>
      <c r="B2" s="4" t="s">
        <v>2</v>
      </c>
    </row>
    <row r="3" spans="1:2" ht="13.5" customHeight="1" x14ac:dyDescent="0.25">
      <c r="A3" s="4" t="s">
        <v>3</v>
      </c>
      <c r="B3" s="9" t="s">
        <v>3</v>
      </c>
    </row>
    <row r="4" spans="1:2" ht="16.5" customHeight="1" x14ac:dyDescent="0.25">
      <c r="A4" s="1" t="s">
        <v>3543</v>
      </c>
      <c r="B4" s="7">
        <v>10160</v>
      </c>
    </row>
    <row r="5" spans="1:2" ht="16.5" customHeight="1" x14ac:dyDescent="0.25">
      <c r="A5" s="1" t="s">
        <v>674</v>
      </c>
      <c r="B5" s="7">
        <v>10160</v>
      </c>
    </row>
    <row r="6" spans="1:2" ht="16.5" customHeight="1" x14ac:dyDescent="0.25">
      <c r="A6" s="1" t="s">
        <v>975</v>
      </c>
      <c r="B6" s="7">
        <v>10160</v>
      </c>
    </row>
    <row r="7" spans="1:2" ht="16.5" customHeight="1" x14ac:dyDescent="0.25">
      <c r="A7" s="1" t="s">
        <v>976</v>
      </c>
      <c r="B7" s="7">
        <v>10160</v>
      </c>
    </row>
    <row r="8" spans="1:2" ht="16.5" customHeight="1" x14ac:dyDescent="0.25">
      <c r="A8" s="1" t="s">
        <v>977</v>
      </c>
      <c r="B8" s="7">
        <v>10160</v>
      </c>
    </row>
    <row r="9" spans="1:2" ht="16.5" customHeight="1" x14ac:dyDescent="0.25">
      <c r="A9" s="1" t="s">
        <v>3374</v>
      </c>
      <c r="B9" s="7">
        <v>10160</v>
      </c>
    </row>
    <row r="10" spans="1:2" ht="16.5" customHeight="1" x14ac:dyDescent="0.25">
      <c r="A10" s="1" t="s">
        <v>3375</v>
      </c>
      <c r="B10" s="7">
        <v>10160</v>
      </c>
    </row>
    <row r="11" spans="1:2" ht="16.5" customHeight="1" x14ac:dyDescent="0.25">
      <c r="A11" s="1" t="s">
        <v>3376</v>
      </c>
      <c r="B11" s="7">
        <v>10160</v>
      </c>
    </row>
    <row r="12" spans="1:2" ht="16.5" customHeight="1" x14ac:dyDescent="0.25">
      <c r="A12" s="1" t="s">
        <v>3377</v>
      </c>
      <c r="B12" s="7">
        <v>10160</v>
      </c>
    </row>
    <row r="13" spans="1:2" ht="16.5" customHeight="1" x14ac:dyDescent="0.25">
      <c r="A13" s="1" t="s">
        <v>3378</v>
      </c>
      <c r="B13" s="7">
        <v>10160</v>
      </c>
    </row>
    <row r="14" spans="1:2" ht="16.5" customHeight="1" x14ac:dyDescent="0.25">
      <c r="A14" s="1" t="s">
        <v>3379</v>
      </c>
      <c r="B14" s="7">
        <v>10160</v>
      </c>
    </row>
    <row r="15" spans="1:2" ht="16.5" customHeight="1" x14ac:dyDescent="0.25">
      <c r="A15" s="1" t="s">
        <v>3380</v>
      </c>
      <c r="B15" s="7">
        <v>10160</v>
      </c>
    </row>
    <row r="16" spans="1:2" ht="16.5" customHeight="1" x14ac:dyDescent="0.25">
      <c r="A16" s="1" t="s">
        <v>3381</v>
      </c>
      <c r="B16" s="7">
        <v>10160</v>
      </c>
    </row>
    <row r="17" spans="1:2" ht="16.5" customHeight="1" x14ac:dyDescent="0.25">
      <c r="A17" s="1" t="s">
        <v>3382</v>
      </c>
      <c r="B17" s="7">
        <v>10160</v>
      </c>
    </row>
    <row r="18" spans="1:2" ht="16.5" customHeight="1" x14ac:dyDescent="0.25">
      <c r="A18" s="1" t="s">
        <v>3383</v>
      </c>
      <c r="B18" s="7">
        <v>10160</v>
      </c>
    </row>
    <row r="19" spans="1:2" ht="16.5" customHeight="1" x14ac:dyDescent="0.25">
      <c r="A19" s="1" t="s">
        <v>3384</v>
      </c>
      <c r="B19" s="7">
        <v>10160</v>
      </c>
    </row>
    <row r="20" spans="1:2" ht="16.5" customHeight="1" x14ac:dyDescent="0.25">
      <c r="A20" s="1" t="s">
        <v>3385</v>
      </c>
      <c r="B20" s="7">
        <v>10160</v>
      </c>
    </row>
    <row r="21" spans="1:2" ht="16.5" customHeight="1" x14ac:dyDescent="0.25">
      <c r="A21" s="1" t="s">
        <v>3386</v>
      </c>
      <c r="B21" s="7">
        <v>10160</v>
      </c>
    </row>
    <row r="22" spans="1:2" ht="16.5" customHeight="1" x14ac:dyDescent="0.25">
      <c r="A22" s="1" t="s">
        <v>3387</v>
      </c>
      <c r="B22" s="7">
        <v>10160</v>
      </c>
    </row>
    <row r="23" spans="1:2" ht="16.5" customHeight="1" x14ac:dyDescent="0.25">
      <c r="A23" s="1" t="s">
        <v>3388</v>
      </c>
      <c r="B23" s="7">
        <v>10160</v>
      </c>
    </row>
    <row r="24" spans="1:2" ht="16.5" customHeight="1" x14ac:dyDescent="0.25">
      <c r="A24" s="1" t="s">
        <v>3389</v>
      </c>
      <c r="B24" s="7">
        <v>10160</v>
      </c>
    </row>
    <row r="25" spans="1:2" ht="16.5" customHeight="1" x14ac:dyDescent="0.25">
      <c r="A25" s="1" t="s">
        <v>3390</v>
      </c>
      <c r="B25" s="7">
        <v>10160</v>
      </c>
    </row>
    <row r="26" spans="1:2" ht="16.5" customHeight="1" x14ac:dyDescent="0.25">
      <c r="A26" s="1" t="s">
        <v>3391</v>
      </c>
      <c r="B26" s="7">
        <v>10160</v>
      </c>
    </row>
    <row r="27" spans="1:2" ht="16.5" customHeight="1" x14ac:dyDescent="0.25">
      <c r="A27" s="1" t="s">
        <v>3392</v>
      </c>
      <c r="B27" s="7">
        <v>10160</v>
      </c>
    </row>
    <row r="28" spans="1:2" ht="16.5" customHeight="1" x14ac:dyDescent="0.25">
      <c r="A28" s="1" t="s">
        <v>3393</v>
      </c>
      <c r="B28" s="7">
        <v>10160</v>
      </c>
    </row>
    <row r="29" spans="1:2" ht="16.5" customHeight="1" x14ac:dyDescent="0.25">
      <c r="A29" s="1" t="s">
        <v>3394</v>
      </c>
      <c r="B29" s="7">
        <v>10160</v>
      </c>
    </row>
    <row r="30" spans="1:2" ht="16.5" customHeight="1" x14ac:dyDescent="0.25">
      <c r="A30" s="1" t="s">
        <v>3395</v>
      </c>
      <c r="B30" s="7">
        <v>10160</v>
      </c>
    </row>
    <row r="31" spans="1:2" ht="16.5" customHeight="1" x14ac:dyDescent="0.25">
      <c r="A31" s="1" t="s">
        <v>3396</v>
      </c>
      <c r="B31" s="7">
        <v>10160</v>
      </c>
    </row>
    <row r="32" spans="1:2" ht="16.5" customHeight="1" x14ac:dyDescent="0.25">
      <c r="A32" s="1" t="s">
        <v>3397</v>
      </c>
      <c r="B32" s="7">
        <v>10160</v>
      </c>
    </row>
    <row r="33" spans="1:2" ht="16.5" customHeight="1" x14ac:dyDescent="0.25">
      <c r="A33" s="1" t="s">
        <v>3398</v>
      </c>
      <c r="B33" s="7">
        <v>10160</v>
      </c>
    </row>
    <row r="34" spans="1:2" ht="16.5" customHeight="1" x14ac:dyDescent="0.25">
      <c r="A34" s="1" t="s">
        <v>3399</v>
      </c>
      <c r="B34" s="7">
        <v>10160</v>
      </c>
    </row>
    <row r="35" spans="1:2" ht="16.5" customHeight="1" x14ac:dyDescent="0.25">
      <c r="A35" s="1" t="s">
        <v>3400</v>
      </c>
      <c r="B35" s="7">
        <v>10160</v>
      </c>
    </row>
    <row r="36" spans="1:2" ht="16.5" customHeight="1" x14ac:dyDescent="0.25">
      <c r="A36" s="1" t="s">
        <v>3401</v>
      </c>
      <c r="B36" s="7">
        <v>10160</v>
      </c>
    </row>
    <row r="37" spans="1:2" ht="16.5" customHeight="1" x14ac:dyDescent="0.25">
      <c r="A37" s="1" t="s">
        <v>3402</v>
      </c>
      <c r="B37" s="7">
        <v>10160</v>
      </c>
    </row>
    <row r="38" spans="1:2" ht="16.5" customHeight="1" x14ac:dyDescent="0.25">
      <c r="A38" s="1" t="s">
        <v>3403</v>
      </c>
      <c r="B38" s="7">
        <v>10160</v>
      </c>
    </row>
    <row r="39" spans="1:2" ht="16.5" customHeight="1" x14ac:dyDescent="0.25">
      <c r="A39" s="1" t="s">
        <v>3404</v>
      </c>
      <c r="B39" s="7">
        <v>10160</v>
      </c>
    </row>
    <row r="40" spans="1:2" ht="16.5" customHeight="1" x14ac:dyDescent="0.25">
      <c r="A40" s="1" t="s">
        <v>3405</v>
      </c>
      <c r="B40" s="7">
        <v>10160</v>
      </c>
    </row>
    <row r="41" spans="1:2" ht="16.5" customHeight="1" x14ac:dyDescent="0.25">
      <c r="A41" s="1" t="s">
        <v>3406</v>
      </c>
      <c r="B41" s="7">
        <v>10160</v>
      </c>
    </row>
    <row r="42" spans="1:2" ht="16.5" customHeight="1" x14ac:dyDescent="0.25">
      <c r="A42" s="1" t="s">
        <v>3407</v>
      </c>
      <c r="B42" s="7">
        <v>10160</v>
      </c>
    </row>
    <row r="43" spans="1:2" ht="16.5" customHeight="1" x14ac:dyDescent="0.25">
      <c r="A43" s="1" t="s">
        <v>3408</v>
      </c>
      <c r="B43" s="7">
        <v>10160</v>
      </c>
    </row>
    <row r="44" spans="1:2" ht="16.5" customHeight="1" x14ac:dyDescent="0.25">
      <c r="A44" s="1" t="s">
        <v>3409</v>
      </c>
      <c r="B44" s="7">
        <v>10160</v>
      </c>
    </row>
    <row r="45" spans="1:2" ht="16.5" customHeight="1" x14ac:dyDescent="0.25">
      <c r="A45" s="1" t="s">
        <v>3410</v>
      </c>
      <c r="B45" s="7">
        <v>10160</v>
      </c>
    </row>
    <row r="46" spans="1:2" ht="16.5" customHeight="1" x14ac:dyDescent="0.25">
      <c r="A46" s="1" t="s">
        <v>3411</v>
      </c>
      <c r="B46" s="7">
        <v>10160</v>
      </c>
    </row>
    <row r="47" spans="1:2" ht="16.5" customHeight="1" x14ac:dyDescent="0.25">
      <c r="A47" s="1" t="s">
        <v>3412</v>
      </c>
      <c r="B47" s="7">
        <v>10160</v>
      </c>
    </row>
    <row r="48" spans="1:2" ht="16.5" customHeight="1" x14ac:dyDescent="0.25">
      <c r="A48" s="1" t="s">
        <v>3413</v>
      </c>
      <c r="B48" s="7">
        <v>10160</v>
      </c>
    </row>
    <row r="49" spans="1:2" ht="16.5" customHeight="1" x14ac:dyDescent="0.25">
      <c r="A49" s="1" t="s">
        <v>3414</v>
      </c>
      <c r="B49" s="7">
        <v>10160</v>
      </c>
    </row>
    <row r="50" spans="1:2" ht="16.5" customHeight="1" x14ac:dyDescent="0.25">
      <c r="A50" s="1" t="s">
        <v>3415</v>
      </c>
      <c r="B50" s="7">
        <v>10160</v>
      </c>
    </row>
    <row r="51" spans="1:2" ht="16.5" customHeight="1" x14ac:dyDescent="0.25">
      <c r="A51" s="1" t="s">
        <v>3416</v>
      </c>
      <c r="B51" s="7">
        <v>10160</v>
      </c>
    </row>
    <row r="52" spans="1:2" ht="16.5" customHeight="1" x14ac:dyDescent="0.25">
      <c r="A52" s="1" t="s">
        <v>3417</v>
      </c>
      <c r="B52" s="7">
        <v>10160</v>
      </c>
    </row>
    <row r="53" spans="1:2" ht="16.5" customHeight="1" x14ac:dyDescent="0.25">
      <c r="A53" s="1" t="s">
        <v>3418</v>
      </c>
      <c r="B53" s="7">
        <v>10160</v>
      </c>
    </row>
    <row r="54" spans="1:2" ht="16.5" customHeight="1" x14ac:dyDescent="0.25">
      <c r="A54" s="1" t="s">
        <v>3419</v>
      </c>
      <c r="B54" s="7">
        <v>10160</v>
      </c>
    </row>
    <row r="55" spans="1:2" ht="16.5" customHeight="1" x14ac:dyDescent="0.25">
      <c r="A55" s="1" t="s">
        <v>3420</v>
      </c>
      <c r="B55" s="7">
        <v>10160</v>
      </c>
    </row>
    <row r="56" spans="1:2" ht="16.5" customHeight="1" x14ac:dyDescent="0.25">
      <c r="A56" s="1" t="s">
        <v>3421</v>
      </c>
      <c r="B56" s="7">
        <v>10160</v>
      </c>
    </row>
    <row r="57" spans="1:2" ht="16.5" customHeight="1" x14ac:dyDescent="0.25">
      <c r="A57" s="1" t="s">
        <v>3422</v>
      </c>
      <c r="B57" s="7">
        <v>10160</v>
      </c>
    </row>
    <row r="58" spans="1:2" ht="16.5" customHeight="1" x14ac:dyDescent="0.25">
      <c r="A58" s="1" t="s">
        <v>3423</v>
      </c>
      <c r="B58" s="7">
        <v>10160</v>
      </c>
    </row>
    <row r="59" spans="1:2" ht="16.5" customHeight="1" x14ac:dyDescent="0.25">
      <c r="A59" s="1" t="s">
        <v>3424</v>
      </c>
      <c r="B59" s="7">
        <v>10160</v>
      </c>
    </row>
  </sheetData>
  <phoneticPr fontId="1" type="noConversion"/>
  <conditionalFormatting sqref="A1:A3">
    <cfRule type="duplicateValues" dxfId="14" priority="1"/>
  </conditionalFormatting>
  <conditionalFormatting sqref="A4:A1048576">
    <cfRule type="duplicateValues" dxfId="13" priority="3"/>
  </conditionalFormatting>
  <pageMargins left="0.7" right="0.7" top="0.75" bottom="0.75" header="0.3" footer="0.3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58"/>
  <sheetViews>
    <sheetView workbookViewId="0">
      <selection activeCell="V26" sqref="V26"/>
    </sheetView>
  </sheetViews>
  <sheetFormatPr defaultColWidth="9" defaultRowHeight="13.5" x14ac:dyDescent="0.25"/>
  <cols>
    <col min="1" max="2" width="15.625" style="3" customWidth="1"/>
    <col min="3" max="3" width="9" style="3" customWidth="1"/>
    <col min="4" max="16384" width="9" style="3"/>
  </cols>
  <sheetData>
    <row r="1" spans="1:2" ht="13.5" customHeight="1" x14ac:dyDescent="0.25">
      <c r="A1" s="4" t="s">
        <v>0</v>
      </c>
      <c r="B1" s="4" t="s">
        <v>4563</v>
      </c>
    </row>
    <row r="2" spans="1:2" ht="13.5" customHeight="1" x14ac:dyDescent="0.25">
      <c r="A2" s="4" t="s">
        <v>1</v>
      </c>
      <c r="B2" s="4" t="s">
        <v>2</v>
      </c>
    </row>
    <row r="3" spans="1:2" ht="13.5" customHeight="1" x14ac:dyDescent="0.25">
      <c r="A3" s="4" t="s">
        <v>3</v>
      </c>
      <c r="B3" s="4" t="s">
        <v>3</v>
      </c>
    </row>
    <row r="4" spans="1:2" ht="13.5" customHeight="1" x14ac:dyDescent="0.25">
      <c r="A4" s="1" t="s">
        <v>348</v>
      </c>
      <c r="B4" s="7">
        <v>0</v>
      </c>
    </row>
    <row r="5" spans="1:2" ht="13.5" customHeight="1" x14ac:dyDescent="0.25">
      <c r="A5" s="1" t="s">
        <v>347</v>
      </c>
      <c r="B5" s="7">
        <v>0</v>
      </c>
    </row>
    <row r="6" spans="1:2" ht="13.5" customHeight="1" x14ac:dyDescent="0.25">
      <c r="A6" s="1" t="s">
        <v>346</v>
      </c>
      <c r="B6" s="7">
        <v>0</v>
      </c>
    </row>
    <row r="7" spans="1:2" ht="13.5" customHeight="1" x14ac:dyDescent="0.25">
      <c r="A7" s="1" t="s">
        <v>345</v>
      </c>
      <c r="B7" s="7">
        <v>0</v>
      </c>
    </row>
    <row r="8" spans="1:2" ht="13.5" customHeight="1" x14ac:dyDescent="0.25">
      <c r="A8" s="1" t="s">
        <v>344</v>
      </c>
      <c r="B8" s="7">
        <v>0</v>
      </c>
    </row>
    <row r="9" spans="1:2" ht="13.5" customHeight="1" x14ac:dyDescent="0.25">
      <c r="A9" s="1" t="s">
        <v>343</v>
      </c>
      <c r="B9" s="7">
        <v>0</v>
      </c>
    </row>
    <row r="10" spans="1:2" ht="13.5" customHeight="1" x14ac:dyDescent="0.25">
      <c r="A10" s="1" t="s">
        <v>342</v>
      </c>
      <c r="B10" s="7">
        <v>0</v>
      </c>
    </row>
    <row r="11" spans="1:2" ht="13.5" customHeight="1" x14ac:dyDescent="0.25">
      <c r="A11" s="1" t="s">
        <v>341</v>
      </c>
      <c r="B11" s="7">
        <v>0</v>
      </c>
    </row>
    <row r="12" spans="1:2" ht="13.5" customHeight="1" x14ac:dyDescent="0.25">
      <c r="A12" s="1" t="s">
        <v>340</v>
      </c>
      <c r="B12" s="7">
        <v>0</v>
      </c>
    </row>
    <row r="13" spans="1:2" ht="13.5" customHeight="1" x14ac:dyDescent="0.25">
      <c r="A13" s="1" t="s">
        <v>339</v>
      </c>
      <c r="B13" s="7">
        <v>0</v>
      </c>
    </row>
    <row r="14" spans="1:2" ht="13.5" customHeight="1" x14ac:dyDescent="0.25">
      <c r="A14" s="1" t="s">
        <v>338</v>
      </c>
      <c r="B14" s="7">
        <v>0</v>
      </c>
    </row>
    <row r="15" spans="1:2" ht="13.5" customHeight="1" x14ac:dyDescent="0.25">
      <c r="A15" s="1" t="s">
        <v>337</v>
      </c>
      <c r="B15" s="7">
        <v>0</v>
      </c>
    </row>
    <row r="16" spans="1:2" ht="13.5" customHeight="1" x14ac:dyDescent="0.25">
      <c r="A16" s="1" t="s">
        <v>336</v>
      </c>
      <c r="B16" s="7">
        <v>0</v>
      </c>
    </row>
    <row r="17" spans="1:2" ht="13.5" customHeight="1" x14ac:dyDescent="0.25">
      <c r="A17" s="1" t="s">
        <v>335</v>
      </c>
      <c r="B17" s="7">
        <v>0</v>
      </c>
    </row>
    <row r="18" spans="1:2" ht="13.5" customHeight="1" x14ac:dyDescent="0.25">
      <c r="A18" s="1" t="s">
        <v>334</v>
      </c>
      <c r="B18" s="7">
        <v>0</v>
      </c>
    </row>
    <row r="19" spans="1:2" ht="13.5" customHeight="1" x14ac:dyDescent="0.25">
      <c r="A19" s="1" t="s">
        <v>333</v>
      </c>
      <c r="B19" s="7">
        <v>0</v>
      </c>
    </row>
    <row r="20" spans="1:2" ht="13.5" customHeight="1" x14ac:dyDescent="0.25">
      <c r="A20" s="1" t="s">
        <v>332</v>
      </c>
      <c r="B20" s="7">
        <v>0</v>
      </c>
    </row>
    <row r="21" spans="1:2" ht="13.5" customHeight="1" x14ac:dyDescent="0.25">
      <c r="A21" s="1" t="s">
        <v>331</v>
      </c>
      <c r="B21" s="7">
        <v>0</v>
      </c>
    </row>
    <row r="22" spans="1:2" ht="13.5" customHeight="1" x14ac:dyDescent="0.25">
      <c r="A22" s="1" t="s">
        <v>330</v>
      </c>
      <c r="B22" s="7">
        <v>0</v>
      </c>
    </row>
    <row r="23" spans="1:2" ht="13.5" customHeight="1" x14ac:dyDescent="0.25">
      <c r="A23" s="1" t="s">
        <v>329</v>
      </c>
      <c r="B23" s="7">
        <v>0</v>
      </c>
    </row>
    <row r="24" spans="1:2" ht="13.5" customHeight="1" x14ac:dyDescent="0.25">
      <c r="A24" s="1" t="s">
        <v>328</v>
      </c>
      <c r="B24" s="7">
        <v>0</v>
      </c>
    </row>
    <row r="25" spans="1:2" ht="13.5" customHeight="1" x14ac:dyDescent="0.25">
      <c r="A25" s="1" t="s">
        <v>327</v>
      </c>
      <c r="B25" s="7">
        <v>0</v>
      </c>
    </row>
    <row r="26" spans="1:2" ht="13.5" customHeight="1" x14ac:dyDescent="0.25">
      <c r="A26" s="1" t="s">
        <v>326</v>
      </c>
      <c r="B26" s="7">
        <v>0</v>
      </c>
    </row>
    <row r="27" spans="1:2" ht="13.5" customHeight="1" x14ac:dyDescent="0.25">
      <c r="A27" s="1" t="s">
        <v>325</v>
      </c>
      <c r="B27" s="7">
        <v>0</v>
      </c>
    </row>
    <row r="28" spans="1:2" ht="13.5" customHeight="1" x14ac:dyDescent="0.25">
      <c r="A28" s="1" t="s">
        <v>324</v>
      </c>
      <c r="B28" s="7">
        <v>0</v>
      </c>
    </row>
    <row r="29" spans="1:2" ht="13.5" customHeight="1" x14ac:dyDescent="0.25">
      <c r="A29" s="1" t="s">
        <v>323</v>
      </c>
      <c r="B29" s="7">
        <v>0</v>
      </c>
    </row>
    <row r="30" spans="1:2" ht="13.5" customHeight="1" x14ac:dyDescent="0.25">
      <c r="A30" s="1" t="s">
        <v>322</v>
      </c>
      <c r="B30" s="7">
        <v>0</v>
      </c>
    </row>
    <row r="31" spans="1:2" ht="13.5" customHeight="1" x14ac:dyDescent="0.25">
      <c r="A31" s="1" t="s">
        <v>321</v>
      </c>
      <c r="B31" s="7">
        <v>0</v>
      </c>
    </row>
    <row r="32" spans="1:2" ht="13.5" customHeight="1" x14ac:dyDescent="0.25">
      <c r="A32" s="1" t="s">
        <v>320</v>
      </c>
      <c r="B32" s="7">
        <v>0</v>
      </c>
    </row>
    <row r="33" spans="1:2" ht="13.5" customHeight="1" x14ac:dyDescent="0.25">
      <c r="A33" s="1" t="s">
        <v>319</v>
      </c>
      <c r="B33" s="7">
        <v>0</v>
      </c>
    </row>
    <row r="34" spans="1:2" ht="13.5" customHeight="1" x14ac:dyDescent="0.25">
      <c r="A34" s="1" t="s">
        <v>373</v>
      </c>
      <c r="B34" s="7">
        <v>0</v>
      </c>
    </row>
    <row r="35" spans="1:2" ht="13.5" customHeight="1" x14ac:dyDescent="0.25">
      <c r="A35" s="1" t="s">
        <v>372</v>
      </c>
      <c r="B35" s="7">
        <v>0</v>
      </c>
    </row>
    <row r="36" spans="1:2" ht="13.5" customHeight="1" x14ac:dyDescent="0.25">
      <c r="A36" s="1" t="s">
        <v>371</v>
      </c>
      <c r="B36" s="7">
        <v>0</v>
      </c>
    </row>
    <row r="37" spans="1:2" ht="13.5" customHeight="1" x14ac:dyDescent="0.25">
      <c r="A37" s="1" t="s">
        <v>370</v>
      </c>
      <c r="B37" s="7">
        <v>0</v>
      </c>
    </row>
    <row r="38" spans="1:2" ht="13.5" customHeight="1" x14ac:dyDescent="0.25">
      <c r="A38" s="1" t="s">
        <v>369</v>
      </c>
      <c r="B38" s="7">
        <v>0</v>
      </c>
    </row>
    <row r="39" spans="1:2" ht="13.5" customHeight="1" x14ac:dyDescent="0.25">
      <c r="A39" s="1" t="s">
        <v>368</v>
      </c>
      <c r="B39" s="7">
        <v>0</v>
      </c>
    </row>
    <row r="40" spans="1:2" ht="13.5" customHeight="1" x14ac:dyDescent="0.25">
      <c r="A40" s="1" t="s">
        <v>367</v>
      </c>
      <c r="B40" s="7">
        <v>0</v>
      </c>
    </row>
    <row r="41" spans="1:2" ht="13.5" customHeight="1" x14ac:dyDescent="0.25">
      <c r="A41" s="1" t="s">
        <v>366</v>
      </c>
      <c r="B41" s="7">
        <v>0</v>
      </c>
    </row>
    <row r="42" spans="1:2" ht="13.5" customHeight="1" x14ac:dyDescent="0.25">
      <c r="A42" s="1" t="s">
        <v>365</v>
      </c>
      <c r="B42" s="7">
        <v>0</v>
      </c>
    </row>
    <row r="43" spans="1:2" ht="13.5" customHeight="1" x14ac:dyDescent="0.25">
      <c r="A43" s="1" t="s">
        <v>364</v>
      </c>
      <c r="B43" s="7">
        <v>0</v>
      </c>
    </row>
    <row r="44" spans="1:2" ht="13.5" customHeight="1" x14ac:dyDescent="0.25">
      <c r="A44" s="1" t="s">
        <v>363</v>
      </c>
      <c r="B44" s="7">
        <v>0</v>
      </c>
    </row>
    <row r="45" spans="1:2" ht="13.5" customHeight="1" x14ac:dyDescent="0.25">
      <c r="A45" s="1" t="s">
        <v>362</v>
      </c>
      <c r="B45" s="7">
        <v>0</v>
      </c>
    </row>
    <row r="46" spans="1:2" ht="13.5" customHeight="1" x14ac:dyDescent="0.25">
      <c r="A46" s="1" t="s">
        <v>361</v>
      </c>
      <c r="B46" s="7">
        <v>0</v>
      </c>
    </row>
    <row r="47" spans="1:2" ht="13.5" customHeight="1" x14ac:dyDescent="0.25">
      <c r="A47" s="1" t="s">
        <v>360</v>
      </c>
      <c r="B47" s="7">
        <v>0</v>
      </c>
    </row>
    <row r="48" spans="1:2" ht="13.5" customHeight="1" x14ac:dyDescent="0.25">
      <c r="A48" s="1" t="s">
        <v>359</v>
      </c>
      <c r="B48" s="7">
        <v>0</v>
      </c>
    </row>
    <row r="49" spans="1:2" ht="13.5" customHeight="1" x14ac:dyDescent="0.25">
      <c r="A49" s="1" t="s">
        <v>358</v>
      </c>
      <c r="B49" s="7">
        <v>0</v>
      </c>
    </row>
    <row r="50" spans="1:2" ht="13.5" customHeight="1" x14ac:dyDescent="0.25">
      <c r="A50" s="1" t="s">
        <v>357</v>
      </c>
      <c r="B50" s="7">
        <v>0</v>
      </c>
    </row>
    <row r="51" spans="1:2" ht="13.5" customHeight="1" x14ac:dyDescent="0.25">
      <c r="A51" s="1" t="s">
        <v>356</v>
      </c>
      <c r="B51" s="7">
        <v>0</v>
      </c>
    </row>
    <row r="52" spans="1:2" ht="13.5" customHeight="1" x14ac:dyDescent="0.25">
      <c r="A52" s="1" t="s">
        <v>355</v>
      </c>
      <c r="B52" s="7">
        <v>0</v>
      </c>
    </row>
    <row r="53" spans="1:2" ht="13.5" customHeight="1" x14ac:dyDescent="0.25">
      <c r="A53" s="1" t="s">
        <v>354</v>
      </c>
      <c r="B53" s="7">
        <v>0</v>
      </c>
    </row>
    <row r="54" spans="1:2" ht="13.5" customHeight="1" x14ac:dyDescent="0.25">
      <c r="A54" s="1" t="s">
        <v>353</v>
      </c>
      <c r="B54" s="7">
        <v>0</v>
      </c>
    </row>
    <row r="55" spans="1:2" ht="13.5" customHeight="1" x14ac:dyDescent="0.25">
      <c r="A55" s="1" t="s">
        <v>352</v>
      </c>
      <c r="B55" s="7">
        <v>0</v>
      </c>
    </row>
    <row r="56" spans="1:2" ht="13.5" customHeight="1" x14ac:dyDescent="0.25">
      <c r="A56" s="1" t="s">
        <v>351</v>
      </c>
      <c r="B56" s="7">
        <v>0</v>
      </c>
    </row>
    <row r="57" spans="1:2" ht="13.5" customHeight="1" x14ac:dyDescent="0.25">
      <c r="A57" s="1" t="s">
        <v>350</v>
      </c>
      <c r="B57" s="7">
        <v>0</v>
      </c>
    </row>
    <row r="58" spans="1:2" ht="13.5" customHeight="1" x14ac:dyDescent="0.25">
      <c r="A58" s="1" t="s">
        <v>349</v>
      </c>
      <c r="B58" s="7">
        <v>0</v>
      </c>
    </row>
  </sheetData>
  <phoneticPr fontId="1" type="noConversion"/>
  <conditionalFormatting sqref="A1:A1048576">
    <cfRule type="duplicateValues" dxfId="12" priority="2"/>
  </conditionalFormatting>
  <conditionalFormatting sqref="B4:B58">
    <cfRule type="containsBlanks" dxfId="11" priority="3">
      <formula>LEN(TRIM(B4))=0</formula>
    </cfRule>
  </conditionalFormatting>
  <pageMargins left="0.7" right="0.7" top="0.75" bottom="0.75" header="0.3" footer="0.3"/>
  <pageSetup paperSize="9"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154"/>
  <sheetViews>
    <sheetView workbookViewId="0">
      <selection activeCell="B153" sqref="B153"/>
    </sheetView>
  </sheetViews>
  <sheetFormatPr defaultRowHeight="13.5" x14ac:dyDescent="0.25"/>
  <cols>
    <col min="1" max="2" width="15.625" style="3" customWidth="1"/>
    <col min="3" max="16384" width="9" style="3"/>
  </cols>
  <sheetData>
    <row r="1" spans="1:2" x14ac:dyDescent="0.25">
      <c r="A1" s="4" t="s">
        <v>0</v>
      </c>
      <c r="B1" s="4" t="s">
        <v>4563</v>
      </c>
    </row>
    <row r="2" spans="1:2" x14ac:dyDescent="0.25">
      <c r="A2" s="4" t="s">
        <v>1</v>
      </c>
      <c r="B2" s="4" t="s">
        <v>2</v>
      </c>
    </row>
    <row r="3" spans="1:2" x14ac:dyDescent="0.25">
      <c r="A3" s="4" t="s">
        <v>3</v>
      </c>
      <c r="B3" s="4" t="s">
        <v>3</v>
      </c>
    </row>
    <row r="4" spans="1:2" x14ac:dyDescent="0.25">
      <c r="A4" s="1" t="s">
        <v>4411</v>
      </c>
      <c r="B4" s="5">
        <v>25886</v>
      </c>
    </row>
    <row r="5" spans="1:2" x14ac:dyDescent="0.25">
      <c r="A5" s="1" t="s">
        <v>4412</v>
      </c>
      <c r="B5" s="5">
        <v>27740</v>
      </c>
    </row>
    <row r="6" spans="1:2" x14ac:dyDescent="0.25">
      <c r="A6" s="1" t="s">
        <v>4413</v>
      </c>
      <c r="B6" s="5">
        <v>28687</v>
      </c>
    </row>
    <row r="7" spans="1:2" x14ac:dyDescent="0.25">
      <c r="A7" s="1" t="s">
        <v>4414</v>
      </c>
      <c r="B7" s="5">
        <v>29617</v>
      </c>
    </row>
    <row r="8" spans="1:2" x14ac:dyDescent="0.25">
      <c r="A8" s="1" t="s">
        <v>4415</v>
      </c>
      <c r="B8" s="5">
        <v>29852</v>
      </c>
    </row>
    <row r="9" spans="1:2" x14ac:dyDescent="0.25">
      <c r="A9" s="1" t="s">
        <v>4416</v>
      </c>
      <c r="B9" s="5">
        <v>30672</v>
      </c>
    </row>
    <row r="10" spans="1:2" x14ac:dyDescent="0.25">
      <c r="A10" s="1" t="s">
        <v>4417</v>
      </c>
      <c r="B10" s="5">
        <v>31199</v>
      </c>
    </row>
    <row r="11" spans="1:2" x14ac:dyDescent="0.25">
      <c r="A11" s="1" t="s">
        <v>4418</v>
      </c>
      <c r="B11" s="5">
        <v>34956</v>
      </c>
    </row>
    <row r="12" spans="1:2" x14ac:dyDescent="0.25">
      <c r="A12" s="1" t="s">
        <v>4419</v>
      </c>
      <c r="B12" s="5">
        <v>35807</v>
      </c>
    </row>
    <row r="13" spans="1:2" x14ac:dyDescent="0.25">
      <c r="A13" s="1" t="s">
        <v>4420</v>
      </c>
      <c r="B13" s="5">
        <v>36440</v>
      </c>
    </row>
    <row r="14" spans="1:2" x14ac:dyDescent="0.25">
      <c r="A14" s="1" t="s">
        <v>4421</v>
      </c>
      <c r="B14" s="5">
        <v>38278</v>
      </c>
    </row>
    <row r="15" spans="1:2" x14ac:dyDescent="0.25">
      <c r="A15" s="1" t="s">
        <v>4422</v>
      </c>
      <c r="B15" s="5">
        <v>38986</v>
      </c>
    </row>
    <row r="16" spans="1:2" x14ac:dyDescent="0.25">
      <c r="A16" s="1" t="s">
        <v>4423</v>
      </c>
      <c r="B16" s="5">
        <v>43828</v>
      </c>
    </row>
    <row r="17" spans="1:2" x14ac:dyDescent="0.25">
      <c r="A17" s="1" t="s">
        <v>4424</v>
      </c>
      <c r="B17" s="5">
        <v>48043</v>
      </c>
    </row>
    <row r="18" spans="1:2" x14ac:dyDescent="0.25">
      <c r="A18" s="1" t="s">
        <v>4425</v>
      </c>
      <c r="B18" s="5">
        <v>48999</v>
      </c>
    </row>
    <row r="19" spans="1:2" x14ac:dyDescent="0.25">
      <c r="A19" s="1" t="s">
        <v>4426</v>
      </c>
      <c r="B19" s="5">
        <v>49878</v>
      </c>
    </row>
    <row r="20" spans="1:2" x14ac:dyDescent="0.25">
      <c r="A20" s="1" t="s">
        <v>4427</v>
      </c>
      <c r="B20" s="5">
        <v>50802</v>
      </c>
    </row>
    <row r="21" spans="1:2" x14ac:dyDescent="0.25">
      <c r="A21" s="1" t="s">
        <v>4428</v>
      </c>
      <c r="B21" s="5">
        <v>51962</v>
      </c>
    </row>
    <row r="22" spans="1:2" x14ac:dyDescent="0.25">
      <c r="A22" s="1" t="s">
        <v>4429</v>
      </c>
      <c r="B22" s="5">
        <v>58936</v>
      </c>
    </row>
    <row r="23" spans="1:2" x14ac:dyDescent="0.25">
      <c r="A23" s="1" t="s">
        <v>4430</v>
      </c>
      <c r="B23" s="5">
        <v>62197</v>
      </c>
    </row>
    <row r="24" spans="1:2" x14ac:dyDescent="0.25">
      <c r="A24" s="1" t="s">
        <v>4431</v>
      </c>
      <c r="B24" s="5">
        <v>63526</v>
      </c>
    </row>
    <row r="25" spans="1:2" x14ac:dyDescent="0.25">
      <c r="A25" s="1" t="s">
        <v>4432</v>
      </c>
      <c r="B25" s="5">
        <v>64765</v>
      </c>
    </row>
    <row r="26" spans="1:2" x14ac:dyDescent="0.25">
      <c r="A26" s="1" t="s">
        <v>4433</v>
      </c>
      <c r="B26" s="5">
        <v>70490</v>
      </c>
    </row>
    <row r="27" spans="1:2" x14ac:dyDescent="0.25">
      <c r="A27" s="1" t="s">
        <v>4434</v>
      </c>
      <c r="B27" s="5">
        <v>81282</v>
      </c>
    </row>
    <row r="28" spans="1:2" x14ac:dyDescent="0.25">
      <c r="A28" s="1" t="s">
        <v>4435</v>
      </c>
      <c r="B28" s="5">
        <v>84810</v>
      </c>
    </row>
    <row r="29" spans="1:2" x14ac:dyDescent="0.25">
      <c r="A29" s="1" t="s">
        <v>4436</v>
      </c>
      <c r="B29" s="5">
        <v>87832</v>
      </c>
    </row>
    <row r="30" spans="1:2" x14ac:dyDescent="0.25">
      <c r="A30" s="1" t="s">
        <v>4437</v>
      </c>
      <c r="B30" s="5">
        <v>90344</v>
      </c>
    </row>
    <row r="31" spans="1:2" x14ac:dyDescent="0.25">
      <c r="A31" s="1" t="s">
        <v>4438</v>
      </c>
      <c r="B31" s="5">
        <v>94016</v>
      </c>
    </row>
    <row r="32" spans="1:2" x14ac:dyDescent="0.25">
      <c r="A32" s="1" t="s">
        <v>4439</v>
      </c>
      <c r="B32" s="5">
        <v>95041</v>
      </c>
    </row>
    <row r="33" spans="1:2" x14ac:dyDescent="0.25">
      <c r="A33" s="1" t="s">
        <v>4440</v>
      </c>
      <c r="B33" s="5">
        <v>97721</v>
      </c>
    </row>
    <row r="34" spans="1:2" x14ac:dyDescent="0.25">
      <c r="A34" s="1" t="s">
        <v>4441</v>
      </c>
      <c r="B34" s="5">
        <v>107353</v>
      </c>
    </row>
    <row r="35" spans="1:2" x14ac:dyDescent="0.25">
      <c r="A35" s="1" t="s">
        <v>4442</v>
      </c>
      <c r="B35" s="5">
        <v>109416</v>
      </c>
    </row>
    <row r="36" spans="1:2" x14ac:dyDescent="0.25">
      <c r="A36" s="1" t="s">
        <v>4443</v>
      </c>
      <c r="B36" s="5">
        <v>113627</v>
      </c>
    </row>
    <row r="37" spans="1:2" x14ac:dyDescent="0.25">
      <c r="A37" s="1" t="s">
        <v>4444</v>
      </c>
      <c r="B37" s="5">
        <v>118687</v>
      </c>
    </row>
    <row r="38" spans="1:2" x14ac:dyDescent="0.25">
      <c r="A38" s="1" t="s">
        <v>4445</v>
      </c>
      <c r="B38" s="5">
        <v>120534</v>
      </c>
    </row>
    <row r="39" spans="1:2" x14ac:dyDescent="0.25">
      <c r="A39" s="1" t="s">
        <v>4446</v>
      </c>
      <c r="B39" s="5">
        <v>132171</v>
      </c>
    </row>
    <row r="40" spans="1:2" x14ac:dyDescent="0.25">
      <c r="A40" s="1" t="s">
        <v>4447</v>
      </c>
      <c r="B40" s="5">
        <v>139310</v>
      </c>
    </row>
    <row r="41" spans="1:2" x14ac:dyDescent="0.25">
      <c r="A41" s="1" t="s">
        <v>4448</v>
      </c>
      <c r="B41" s="5">
        <v>141818</v>
      </c>
    </row>
    <row r="42" spans="1:2" x14ac:dyDescent="0.25">
      <c r="A42" s="1" t="s">
        <v>4449</v>
      </c>
      <c r="B42" s="5">
        <v>145189</v>
      </c>
    </row>
    <row r="43" spans="1:2" x14ac:dyDescent="0.25">
      <c r="A43" s="1" t="s">
        <v>4450</v>
      </c>
      <c r="B43" s="5">
        <v>150574</v>
      </c>
    </row>
    <row r="44" spans="1:2" x14ac:dyDescent="0.25">
      <c r="A44" s="1" t="s">
        <v>4451</v>
      </c>
      <c r="B44" s="5">
        <v>151722</v>
      </c>
    </row>
    <row r="45" spans="1:2" x14ac:dyDescent="0.25">
      <c r="A45" s="1" t="s">
        <v>4452</v>
      </c>
      <c r="B45" s="5">
        <v>165952</v>
      </c>
    </row>
    <row r="46" spans="1:2" x14ac:dyDescent="0.25">
      <c r="A46" s="1" t="s">
        <v>4453</v>
      </c>
      <c r="B46" s="5">
        <v>171799</v>
      </c>
    </row>
    <row r="47" spans="1:2" x14ac:dyDescent="0.25">
      <c r="A47" s="1" t="s">
        <v>4454</v>
      </c>
      <c r="B47" s="5">
        <v>175028</v>
      </c>
    </row>
    <row r="48" spans="1:2" x14ac:dyDescent="0.25">
      <c r="A48" s="1" t="s">
        <v>4455</v>
      </c>
      <c r="B48" s="5">
        <v>176463</v>
      </c>
    </row>
    <row r="49" spans="1:2" x14ac:dyDescent="0.25">
      <c r="A49" s="1" t="s">
        <v>4456</v>
      </c>
      <c r="B49" s="5">
        <v>187929</v>
      </c>
    </row>
    <row r="50" spans="1:2" x14ac:dyDescent="0.25">
      <c r="A50" s="1" t="s">
        <v>4457</v>
      </c>
      <c r="B50" s="5">
        <v>193401</v>
      </c>
    </row>
    <row r="51" spans="1:2" x14ac:dyDescent="0.25">
      <c r="A51" s="1" t="s">
        <v>4458</v>
      </c>
      <c r="B51" s="5">
        <v>201975</v>
      </c>
    </row>
    <row r="52" spans="1:2" x14ac:dyDescent="0.25">
      <c r="A52" s="1" t="s">
        <v>4459</v>
      </c>
      <c r="B52" s="5">
        <v>204543</v>
      </c>
    </row>
    <row r="53" spans="1:2" x14ac:dyDescent="0.25">
      <c r="A53" s="1" t="s">
        <v>4460</v>
      </c>
      <c r="B53" s="5">
        <v>217153</v>
      </c>
    </row>
    <row r="54" spans="1:2" x14ac:dyDescent="0.25">
      <c r="A54" s="1" t="s">
        <v>4461</v>
      </c>
      <c r="B54" s="5">
        <v>225398</v>
      </c>
    </row>
    <row r="55" spans="1:2" x14ac:dyDescent="0.25">
      <c r="A55" s="1" t="s">
        <v>4462</v>
      </c>
      <c r="B55" s="5">
        <v>227087</v>
      </c>
    </row>
    <row r="56" spans="1:2" x14ac:dyDescent="0.25">
      <c r="A56" s="1" t="s">
        <v>4463</v>
      </c>
      <c r="B56" s="5">
        <v>232470</v>
      </c>
    </row>
    <row r="57" spans="1:2" x14ac:dyDescent="0.25">
      <c r="A57" s="1" t="s">
        <v>4464</v>
      </c>
      <c r="B57" s="5">
        <v>258270</v>
      </c>
    </row>
    <row r="58" spans="1:2" x14ac:dyDescent="0.25">
      <c r="A58" s="1" t="s">
        <v>4465</v>
      </c>
      <c r="B58" s="5">
        <v>264187</v>
      </c>
    </row>
    <row r="59" spans="1:2" x14ac:dyDescent="0.25">
      <c r="A59" s="1" t="s">
        <v>4466</v>
      </c>
      <c r="B59" s="5">
        <v>267554</v>
      </c>
    </row>
    <row r="60" spans="1:2" x14ac:dyDescent="0.25">
      <c r="A60" s="1" t="s">
        <v>4467</v>
      </c>
      <c r="B60" s="5">
        <v>278231</v>
      </c>
    </row>
    <row r="61" spans="1:2" x14ac:dyDescent="0.25">
      <c r="A61" s="1" t="s">
        <v>4468</v>
      </c>
      <c r="B61" s="5">
        <v>282648</v>
      </c>
    </row>
    <row r="62" spans="1:2" x14ac:dyDescent="0.25">
      <c r="A62" s="1" t="s">
        <v>4469</v>
      </c>
      <c r="B62" s="5">
        <v>288334</v>
      </c>
    </row>
    <row r="63" spans="1:2" x14ac:dyDescent="0.25">
      <c r="A63" s="1" t="s">
        <v>4470</v>
      </c>
      <c r="B63" s="5">
        <v>297353</v>
      </c>
    </row>
    <row r="64" spans="1:2" x14ac:dyDescent="0.25">
      <c r="A64" s="1" t="s">
        <v>4471</v>
      </c>
      <c r="B64" s="5">
        <v>302822</v>
      </c>
    </row>
    <row r="65" spans="1:2" x14ac:dyDescent="0.25">
      <c r="A65" s="1" t="s">
        <v>4472</v>
      </c>
      <c r="B65" s="5">
        <v>309183</v>
      </c>
    </row>
    <row r="66" spans="1:2" x14ac:dyDescent="0.25">
      <c r="A66" s="1" t="s">
        <v>4473</v>
      </c>
      <c r="B66" s="5">
        <v>321656</v>
      </c>
    </row>
    <row r="67" spans="1:2" x14ac:dyDescent="0.25">
      <c r="A67" s="1" t="s">
        <v>4474</v>
      </c>
      <c r="B67" s="5">
        <v>324165</v>
      </c>
    </row>
    <row r="68" spans="1:2" x14ac:dyDescent="0.25">
      <c r="A68" s="1" t="s">
        <v>4475</v>
      </c>
      <c r="B68" s="5">
        <v>367453</v>
      </c>
    </row>
    <row r="69" spans="1:2" x14ac:dyDescent="0.25">
      <c r="A69" s="1" t="s">
        <v>4476</v>
      </c>
      <c r="B69" s="5">
        <v>380729</v>
      </c>
    </row>
    <row r="70" spans="1:2" x14ac:dyDescent="0.25">
      <c r="A70" s="1" t="s">
        <v>4477</v>
      </c>
      <c r="B70" s="5">
        <v>387967</v>
      </c>
    </row>
    <row r="71" spans="1:2" x14ac:dyDescent="0.25">
      <c r="A71" s="1" t="s">
        <v>4478</v>
      </c>
      <c r="B71" s="5">
        <v>392511</v>
      </c>
    </row>
    <row r="72" spans="1:2" x14ac:dyDescent="0.25">
      <c r="A72" s="1" t="s">
        <v>4479</v>
      </c>
      <c r="B72" s="5">
        <v>398919</v>
      </c>
    </row>
    <row r="73" spans="1:2" x14ac:dyDescent="0.25">
      <c r="A73" s="1" t="s">
        <v>4480</v>
      </c>
      <c r="B73" s="5">
        <v>412945</v>
      </c>
    </row>
    <row r="74" spans="1:2" x14ac:dyDescent="0.25">
      <c r="A74" s="1" t="s">
        <v>4481</v>
      </c>
      <c r="B74" s="5">
        <v>430634</v>
      </c>
    </row>
    <row r="75" spans="1:2" x14ac:dyDescent="0.25">
      <c r="A75" s="1" t="s">
        <v>4482</v>
      </c>
      <c r="B75" s="5">
        <v>434046</v>
      </c>
    </row>
    <row r="76" spans="1:2" x14ac:dyDescent="0.25">
      <c r="A76" s="1" t="s">
        <v>4483</v>
      </c>
      <c r="B76" s="5">
        <v>442173</v>
      </c>
    </row>
    <row r="77" spans="1:2" x14ac:dyDescent="0.25">
      <c r="A77" s="1" t="s">
        <v>4484</v>
      </c>
      <c r="B77" s="5">
        <v>473254</v>
      </c>
    </row>
    <row r="78" spans="1:2" x14ac:dyDescent="0.25">
      <c r="A78" s="1" t="s">
        <v>4485</v>
      </c>
      <c r="B78" s="5">
        <v>487253</v>
      </c>
    </row>
    <row r="79" spans="1:2" x14ac:dyDescent="0.25">
      <c r="A79" s="1" t="s">
        <v>4486</v>
      </c>
      <c r="B79" s="5">
        <v>493931</v>
      </c>
    </row>
    <row r="80" spans="1:2" x14ac:dyDescent="0.25">
      <c r="A80" s="1" t="s">
        <v>4487</v>
      </c>
      <c r="B80" s="5">
        <v>526635</v>
      </c>
    </row>
    <row r="81" spans="1:2" x14ac:dyDescent="0.25">
      <c r="A81" s="1" t="s">
        <v>4488</v>
      </c>
      <c r="B81" s="5">
        <v>558001</v>
      </c>
    </row>
    <row r="82" spans="1:2" x14ac:dyDescent="0.25">
      <c r="A82" s="1" t="s">
        <v>4489</v>
      </c>
      <c r="B82" s="5">
        <v>567536</v>
      </c>
    </row>
    <row r="83" spans="1:2" x14ac:dyDescent="0.25">
      <c r="A83" s="1" t="s">
        <v>4490</v>
      </c>
      <c r="B83" s="5">
        <v>572393</v>
      </c>
    </row>
    <row r="84" spans="1:2" x14ac:dyDescent="0.25">
      <c r="A84" s="1" t="s">
        <v>4491</v>
      </c>
      <c r="B84" s="5">
        <v>585169</v>
      </c>
    </row>
    <row r="85" spans="1:2" x14ac:dyDescent="0.25">
      <c r="A85" s="1" t="s">
        <v>4492</v>
      </c>
      <c r="B85" s="5">
        <v>619979</v>
      </c>
    </row>
    <row r="86" spans="1:2" x14ac:dyDescent="0.25">
      <c r="A86" s="1" t="s">
        <v>4493</v>
      </c>
      <c r="B86" s="5">
        <v>656055</v>
      </c>
    </row>
    <row r="87" spans="1:2" x14ac:dyDescent="0.25">
      <c r="A87" s="1" t="s">
        <v>4494</v>
      </c>
      <c r="B87" s="5">
        <v>664245</v>
      </c>
    </row>
    <row r="88" spans="1:2" x14ac:dyDescent="0.25">
      <c r="A88" s="1" t="s">
        <v>4495</v>
      </c>
      <c r="B88" s="5">
        <v>688458</v>
      </c>
    </row>
    <row r="89" spans="1:2" x14ac:dyDescent="0.25">
      <c r="A89" s="1" t="s">
        <v>4496</v>
      </c>
      <c r="B89" s="5">
        <v>706808</v>
      </c>
    </row>
    <row r="90" spans="1:2" x14ac:dyDescent="0.25">
      <c r="A90" s="1" t="s">
        <v>4497</v>
      </c>
      <c r="B90" s="5">
        <v>758257</v>
      </c>
    </row>
    <row r="91" spans="1:2" x14ac:dyDescent="0.25">
      <c r="A91" s="1" t="s">
        <v>4498</v>
      </c>
      <c r="B91" s="5">
        <v>801020</v>
      </c>
    </row>
    <row r="92" spans="1:2" x14ac:dyDescent="0.25">
      <c r="A92" s="1" t="s">
        <v>4499</v>
      </c>
      <c r="B92" s="5">
        <v>818063</v>
      </c>
    </row>
    <row r="93" spans="1:2" x14ac:dyDescent="0.25">
      <c r="A93" s="1" t="s">
        <v>4500</v>
      </c>
      <c r="B93" s="5">
        <v>831866</v>
      </c>
    </row>
    <row r="94" spans="1:2" x14ac:dyDescent="0.25">
      <c r="A94" s="1" t="s">
        <v>4501</v>
      </c>
      <c r="B94" s="5">
        <v>845990</v>
      </c>
    </row>
    <row r="95" spans="1:2" x14ac:dyDescent="0.25">
      <c r="A95" s="1" t="s">
        <v>4502</v>
      </c>
      <c r="B95" s="5">
        <v>869656</v>
      </c>
    </row>
    <row r="96" spans="1:2" x14ac:dyDescent="0.25">
      <c r="A96" s="1" t="s">
        <v>4503</v>
      </c>
      <c r="B96" s="5">
        <v>884378</v>
      </c>
    </row>
    <row r="97" spans="1:2" x14ac:dyDescent="0.25">
      <c r="A97" s="1" t="s">
        <v>4504</v>
      </c>
      <c r="B97" s="5">
        <v>905991</v>
      </c>
    </row>
    <row r="98" spans="1:2" x14ac:dyDescent="0.25">
      <c r="A98" s="1" t="s">
        <v>4505</v>
      </c>
      <c r="B98" s="5">
        <v>941177</v>
      </c>
    </row>
    <row r="99" spans="1:2" x14ac:dyDescent="0.25">
      <c r="A99" s="1" t="s">
        <v>4506</v>
      </c>
      <c r="B99" s="5">
        <v>959631</v>
      </c>
    </row>
    <row r="100" spans="1:2" x14ac:dyDescent="0.25">
      <c r="A100" s="1" t="s">
        <v>4507</v>
      </c>
      <c r="B100" s="5">
        <v>994061</v>
      </c>
    </row>
    <row r="101" spans="1:2" x14ac:dyDescent="0.25">
      <c r="A101" s="1" t="s">
        <v>4508</v>
      </c>
      <c r="B101" s="5">
        <v>1010646</v>
      </c>
    </row>
    <row r="102" spans="1:2" x14ac:dyDescent="0.25">
      <c r="A102" s="1" t="s">
        <v>4509</v>
      </c>
      <c r="B102" s="5">
        <v>1139020</v>
      </c>
    </row>
    <row r="103" spans="1:2" x14ac:dyDescent="0.25">
      <c r="A103" s="1" t="s">
        <v>4510</v>
      </c>
      <c r="B103" s="5">
        <v>1149045</v>
      </c>
    </row>
    <row r="104" spans="1:2" x14ac:dyDescent="0.25">
      <c r="A104" s="1" t="s">
        <v>4511</v>
      </c>
      <c r="B104" s="5">
        <v>1169506</v>
      </c>
    </row>
    <row r="105" spans="1:2" x14ac:dyDescent="0.25">
      <c r="A105" s="1" t="s">
        <v>4512</v>
      </c>
      <c r="B105" s="5">
        <v>1231396</v>
      </c>
    </row>
    <row r="106" spans="1:2" x14ac:dyDescent="0.25">
      <c r="A106" s="1" t="s">
        <v>4513</v>
      </c>
      <c r="B106" s="5">
        <v>1242038</v>
      </c>
    </row>
    <row r="107" spans="1:2" x14ac:dyDescent="0.25">
      <c r="A107" s="1" t="s">
        <v>4514</v>
      </c>
      <c r="B107" s="5">
        <v>1271729</v>
      </c>
    </row>
    <row r="108" spans="1:2" x14ac:dyDescent="0.25">
      <c r="A108" s="1" t="s">
        <v>4515</v>
      </c>
      <c r="B108" s="5">
        <v>1301462</v>
      </c>
    </row>
    <row r="109" spans="1:2" x14ac:dyDescent="0.25">
      <c r="A109" s="1" t="s">
        <v>4516</v>
      </c>
      <c r="B109" s="5">
        <v>1324623</v>
      </c>
    </row>
    <row r="110" spans="1:2" x14ac:dyDescent="0.25">
      <c r="A110" s="1" t="s">
        <v>4517</v>
      </c>
      <c r="B110" s="5">
        <v>1344198</v>
      </c>
    </row>
    <row r="111" spans="1:2" x14ac:dyDescent="0.25">
      <c r="A111" s="1" t="s">
        <v>4518</v>
      </c>
      <c r="B111" s="5">
        <v>1390241</v>
      </c>
    </row>
    <row r="112" spans="1:2" x14ac:dyDescent="0.25">
      <c r="A112" s="1" t="s">
        <v>4519</v>
      </c>
      <c r="B112" s="5">
        <v>1418741</v>
      </c>
    </row>
    <row r="113" spans="1:2" x14ac:dyDescent="0.25">
      <c r="A113" s="1" t="s">
        <v>4520</v>
      </c>
      <c r="B113" s="5">
        <v>1555384</v>
      </c>
    </row>
    <row r="114" spans="1:2" x14ac:dyDescent="0.25">
      <c r="A114" s="1" t="s">
        <v>4521</v>
      </c>
      <c r="B114" s="5">
        <v>1722891</v>
      </c>
    </row>
    <row r="115" spans="1:2" x14ac:dyDescent="0.25">
      <c r="A115" s="1" t="s">
        <v>4522</v>
      </c>
      <c r="B115" s="5">
        <v>1753571</v>
      </c>
    </row>
    <row r="116" spans="1:2" x14ac:dyDescent="0.25">
      <c r="A116" s="1" t="s">
        <v>4523</v>
      </c>
      <c r="B116" s="5">
        <v>1784973</v>
      </c>
    </row>
    <row r="117" spans="1:2" x14ac:dyDescent="0.25">
      <c r="A117" s="1" t="s">
        <v>4524</v>
      </c>
      <c r="B117" s="5">
        <v>1853020</v>
      </c>
    </row>
    <row r="118" spans="1:2" x14ac:dyDescent="0.25">
      <c r="A118" s="1" t="s">
        <v>4525</v>
      </c>
      <c r="B118" s="5">
        <v>1869478</v>
      </c>
    </row>
    <row r="119" spans="1:2" x14ac:dyDescent="0.25">
      <c r="A119" s="1" t="s">
        <v>4526</v>
      </c>
      <c r="B119" s="5">
        <v>1903222</v>
      </c>
    </row>
    <row r="120" spans="1:2" x14ac:dyDescent="0.25">
      <c r="A120" s="1" t="s">
        <v>4527</v>
      </c>
      <c r="B120" s="5">
        <v>1937504</v>
      </c>
    </row>
    <row r="121" spans="1:2" x14ac:dyDescent="0.25">
      <c r="A121" s="1" t="s">
        <v>4528</v>
      </c>
      <c r="B121" s="5">
        <v>1983880</v>
      </c>
    </row>
    <row r="122" spans="1:2" x14ac:dyDescent="0.25">
      <c r="A122" s="1" t="s">
        <v>4529</v>
      </c>
      <c r="B122" s="5">
        <v>2011467</v>
      </c>
    </row>
    <row r="123" spans="1:2" x14ac:dyDescent="0.25">
      <c r="A123" s="1" t="s">
        <v>4530</v>
      </c>
      <c r="B123" s="5">
        <v>2048283</v>
      </c>
    </row>
    <row r="124" spans="1:2" x14ac:dyDescent="0.25">
      <c r="A124" s="1" t="s">
        <v>4531</v>
      </c>
      <c r="B124" s="5">
        <v>2086027</v>
      </c>
    </row>
    <row r="125" spans="1:2" x14ac:dyDescent="0.25">
      <c r="A125" s="1" t="s">
        <v>4532</v>
      </c>
      <c r="B125" s="5">
        <v>2444015</v>
      </c>
    </row>
    <row r="126" spans="1:2" x14ac:dyDescent="0.25">
      <c r="A126" s="1" t="s">
        <v>4533</v>
      </c>
      <c r="B126" s="5">
        <v>2466692</v>
      </c>
    </row>
    <row r="127" spans="1:2" x14ac:dyDescent="0.25">
      <c r="A127" s="1" t="s">
        <v>4534</v>
      </c>
      <c r="B127" s="5">
        <v>2520294</v>
      </c>
    </row>
    <row r="128" spans="1:2" x14ac:dyDescent="0.25">
      <c r="A128" s="1" t="s">
        <v>4535</v>
      </c>
      <c r="B128" s="5">
        <v>2567733</v>
      </c>
    </row>
    <row r="129" spans="1:2" x14ac:dyDescent="0.25">
      <c r="A129" s="1" t="s">
        <v>4536</v>
      </c>
      <c r="B129" s="5">
        <v>2616348</v>
      </c>
    </row>
    <row r="130" spans="1:2" x14ac:dyDescent="0.25">
      <c r="A130" s="1" t="s">
        <v>4537</v>
      </c>
      <c r="B130" s="5">
        <v>2641099</v>
      </c>
    </row>
    <row r="131" spans="1:2" x14ac:dyDescent="0.25">
      <c r="A131" s="1" t="s">
        <v>4538</v>
      </c>
      <c r="B131" s="5">
        <v>2709123</v>
      </c>
    </row>
    <row r="132" spans="1:2" x14ac:dyDescent="0.25">
      <c r="A132" s="1" t="s">
        <v>4539</v>
      </c>
      <c r="B132" s="5">
        <v>2845118</v>
      </c>
    </row>
    <row r="133" spans="1:2" x14ac:dyDescent="0.25">
      <c r="A133" s="1" t="s">
        <v>4540</v>
      </c>
      <c r="B133" s="5">
        <v>2899536</v>
      </c>
    </row>
    <row r="134" spans="1:2" x14ac:dyDescent="0.25">
      <c r="A134" s="1" t="s">
        <v>4541</v>
      </c>
      <c r="B134" s="5">
        <v>2927261</v>
      </c>
    </row>
    <row r="135" spans="1:2" x14ac:dyDescent="0.25">
      <c r="A135" s="1" t="s">
        <v>4542</v>
      </c>
      <c r="B135" s="5">
        <v>2983579</v>
      </c>
    </row>
    <row r="136" spans="1:2" x14ac:dyDescent="0.25">
      <c r="A136" s="1" t="s">
        <v>4543</v>
      </c>
      <c r="B136" s="5">
        <v>3060838</v>
      </c>
    </row>
    <row r="137" spans="1:2" x14ac:dyDescent="0.25">
      <c r="A137" s="1" t="s">
        <v>4544</v>
      </c>
      <c r="B137" s="5">
        <v>3473191</v>
      </c>
    </row>
    <row r="138" spans="1:2" x14ac:dyDescent="0.25">
      <c r="A138" s="1" t="s">
        <v>4545</v>
      </c>
      <c r="B138" s="5">
        <v>3507796</v>
      </c>
    </row>
    <row r="139" spans="1:2" x14ac:dyDescent="0.25">
      <c r="A139" s="1" t="s">
        <v>4546</v>
      </c>
      <c r="B139" s="5">
        <v>3578296</v>
      </c>
    </row>
    <row r="140" spans="1:2" x14ac:dyDescent="0.25">
      <c r="A140" s="1" t="s">
        <v>4547</v>
      </c>
      <c r="B140" s="5">
        <v>3686870</v>
      </c>
    </row>
    <row r="141" spans="1:2" x14ac:dyDescent="0.25">
      <c r="A141" s="1" t="s">
        <v>4548</v>
      </c>
      <c r="B141" s="5">
        <v>3760780</v>
      </c>
    </row>
    <row r="142" spans="1:2" x14ac:dyDescent="0.25">
      <c r="A142" s="1" t="s">
        <v>4549</v>
      </c>
      <c r="B142" s="5">
        <v>3798593</v>
      </c>
    </row>
    <row r="143" spans="1:2" x14ac:dyDescent="0.25">
      <c r="A143" s="1" t="s">
        <v>4550</v>
      </c>
      <c r="B143" s="5">
        <v>3888427</v>
      </c>
    </row>
    <row r="144" spans="1:2" x14ac:dyDescent="0.25">
      <c r="A144" s="1" t="s">
        <v>4551</v>
      </c>
      <c r="B144" s="5">
        <v>3991074</v>
      </c>
    </row>
    <row r="145" spans="1:2" x14ac:dyDescent="0.25">
      <c r="A145" s="1" t="s">
        <v>4552</v>
      </c>
      <c r="B145" s="5">
        <v>4072212</v>
      </c>
    </row>
    <row r="146" spans="1:2" x14ac:dyDescent="0.25">
      <c r="A146" s="1" t="s">
        <v>4553</v>
      </c>
      <c r="B146" s="5">
        <v>4113518</v>
      </c>
    </row>
    <row r="147" spans="1:2" x14ac:dyDescent="0.25">
      <c r="A147" s="1" t="s">
        <v>4554</v>
      </c>
      <c r="B147" s="5">
        <v>4197485</v>
      </c>
    </row>
    <row r="148" spans="1:2" x14ac:dyDescent="0.25">
      <c r="A148" s="1" t="s">
        <v>4555</v>
      </c>
      <c r="B148" s="5">
        <v>4928012</v>
      </c>
    </row>
    <row r="149" spans="1:2" x14ac:dyDescent="0.25">
      <c r="A149" s="1" t="s">
        <v>4556</v>
      </c>
      <c r="B149" s="5">
        <v>5044647</v>
      </c>
    </row>
    <row r="150" spans="1:2" x14ac:dyDescent="0.25">
      <c r="A150" s="1" t="s">
        <v>4557</v>
      </c>
      <c r="B150" s="5">
        <v>5096227</v>
      </c>
    </row>
    <row r="151" spans="1:2" x14ac:dyDescent="0.25">
      <c r="A151" s="1" t="s">
        <v>4558</v>
      </c>
      <c r="B151" s="5">
        <v>5201301</v>
      </c>
    </row>
    <row r="152" spans="1:2" x14ac:dyDescent="0.25">
      <c r="A152" s="1" t="s">
        <v>4559</v>
      </c>
      <c r="B152" s="5">
        <v>5308822</v>
      </c>
    </row>
    <row r="153" spans="1:2" x14ac:dyDescent="0.25">
      <c r="A153" s="1" t="s">
        <v>4560</v>
      </c>
      <c r="B153" s="5">
        <v>5460860</v>
      </c>
    </row>
    <row r="154" spans="1:2" x14ac:dyDescent="0.25">
      <c r="A154" s="1" t="s">
        <v>4561</v>
      </c>
      <c r="B154" s="5">
        <v>5460860</v>
      </c>
    </row>
  </sheetData>
  <phoneticPr fontId="1" type="noConversion"/>
  <conditionalFormatting sqref="A1:A3">
    <cfRule type="duplicateValues" dxfId="10" priority="1"/>
  </conditionalFormatting>
  <conditionalFormatting sqref="A4:A154">
    <cfRule type="containsBlanks" dxfId="9" priority="12">
      <formula>LEN(TRIM(A4))=0</formula>
    </cfRule>
  </conditionalFormatting>
  <conditionalFormatting sqref="A4:A1048576">
    <cfRule type="duplicateValues" dxfId="8" priority="134"/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753"/>
  <sheetViews>
    <sheetView topLeftCell="A67" zoomScaleNormal="100" workbookViewId="0">
      <selection activeCell="G88" sqref="G88"/>
    </sheetView>
  </sheetViews>
  <sheetFormatPr defaultRowHeight="13.5" x14ac:dyDescent="0.25"/>
  <cols>
    <col min="1" max="2" width="15.625" style="3" customWidth="1"/>
    <col min="3" max="16384" width="9" style="3"/>
  </cols>
  <sheetData>
    <row r="1" spans="1:2" x14ac:dyDescent="0.25">
      <c r="A1" s="4" t="s">
        <v>0</v>
      </c>
      <c r="B1" s="4" t="s">
        <v>4563</v>
      </c>
    </row>
    <row r="2" spans="1:2" x14ac:dyDescent="0.25">
      <c r="A2" s="4" t="s">
        <v>1</v>
      </c>
      <c r="B2" s="4" t="s">
        <v>2</v>
      </c>
    </row>
    <row r="3" spans="1:2" x14ac:dyDescent="0.25">
      <c r="A3" s="4" t="s">
        <v>3</v>
      </c>
      <c r="B3" s="4" t="s">
        <v>3</v>
      </c>
    </row>
    <row r="4" spans="1:2" x14ac:dyDescent="0.25">
      <c r="A4" s="5" t="s">
        <v>3544</v>
      </c>
      <c r="B4" s="7">
        <v>10579</v>
      </c>
    </row>
    <row r="5" spans="1:2" x14ac:dyDescent="0.25">
      <c r="A5" s="5" t="s">
        <v>3545</v>
      </c>
      <c r="B5" s="7">
        <v>10665</v>
      </c>
    </row>
    <row r="6" spans="1:2" x14ac:dyDescent="0.25">
      <c r="A6" s="5" t="s">
        <v>3546</v>
      </c>
      <c r="B6" s="7">
        <v>11290</v>
      </c>
    </row>
    <row r="7" spans="1:2" x14ac:dyDescent="0.25">
      <c r="A7" s="5" t="s">
        <v>3547</v>
      </c>
      <c r="B7" s="7">
        <v>11493</v>
      </c>
    </row>
    <row r="8" spans="1:2" x14ac:dyDescent="0.25">
      <c r="A8" s="5" t="s">
        <v>3548</v>
      </c>
      <c r="B8" s="7">
        <v>12816</v>
      </c>
    </row>
    <row r="9" spans="1:2" x14ac:dyDescent="0.25">
      <c r="A9" s="5" t="s">
        <v>3549</v>
      </c>
      <c r="B9" s="7">
        <v>12928</v>
      </c>
    </row>
    <row r="10" spans="1:2" x14ac:dyDescent="0.25">
      <c r="A10" s="5" t="s">
        <v>3550</v>
      </c>
      <c r="B10" s="7">
        <v>13194</v>
      </c>
    </row>
    <row r="11" spans="1:2" x14ac:dyDescent="0.25">
      <c r="A11" s="5" t="s">
        <v>3551</v>
      </c>
      <c r="B11" s="7">
        <v>14031</v>
      </c>
    </row>
    <row r="12" spans="1:2" x14ac:dyDescent="0.25">
      <c r="A12" s="5" t="s">
        <v>3552</v>
      </c>
      <c r="B12" s="7">
        <v>14314</v>
      </c>
    </row>
    <row r="13" spans="1:2" x14ac:dyDescent="0.25">
      <c r="A13" s="5" t="s">
        <v>3553</v>
      </c>
      <c r="B13" s="7">
        <v>16434</v>
      </c>
    </row>
    <row r="14" spans="1:2" x14ac:dyDescent="0.25">
      <c r="A14" s="5" t="s">
        <v>3554</v>
      </c>
      <c r="B14" s="7">
        <v>16627</v>
      </c>
    </row>
    <row r="15" spans="1:2" x14ac:dyDescent="0.25">
      <c r="A15" s="5" t="s">
        <v>3555</v>
      </c>
      <c r="B15" s="7">
        <v>16996</v>
      </c>
    </row>
    <row r="16" spans="1:2" x14ac:dyDescent="0.25">
      <c r="A16" s="5" t="s">
        <v>3556</v>
      </c>
      <c r="B16" s="7">
        <v>17316</v>
      </c>
    </row>
    <row r="17" spans="1:2" x14ac:dyDescent="0.25">
      <c r="A17" s="5" t="s">
        <v>3557</v>
      </c>
      <c r="B17" s="7">
        <v>17581</v>
      </c>
    </row>
    <row r="18" spans="1:2" x14ac:dyDescent="0.25">
      <c r="A18" s="5" t="s">
        <v>3558</v>
      </c>
      <c r="B18" s="7">
        <v>17860</v>
      </c>
    </row>
    <row r="19" spans="1:2" x14ac:dyDescent="0.25">
      <c r="A19" s="5" t="s">
        <v>3559</v>
      </c>
      <c r="B19" s="7">
        <v>17860</v>
      </c>
    </row>
    <row r="20" spans="1:2" x14ac:dyDescent="0.25">
      <c r="A20" s="5" t="s">
        <v>3560</v>
      </c>
      <c r="B20" s="7">
        <v>19476</v>
      </c>
    </row>
    <row r="21" spans="1:2" x14ac:dyDescent="0.25">
      <c r="A21" s="5" t="s">
        <v>3561</v>
      </c>
      <c r="B21" s="7">
        <v>19620</v>
      </c>
    </row>
    <row r="22" spans="1:2" x14ac:dyDescent="0.25">
      <c r="A22" s="5" t="s">
        <v>3562</v>
      </c>
      <c r="B22" s="7">
        <v>20646</v>
      </c>
    </row>
    <row r="23" spans="1:2" x14ac:dyDescent="0.25">
      <c r="A23" s="5" t="s">
        <v>3563</v>
      </c>
      <c r="B23" s="7">
        <v>20808</v>
      </c>
    </row>
    <row r="24" spans="1:2" x14ac:dyDescent="0.25">
      <c r="A24" s="5" t="s">
        <v>3564</v>
      </c>
      <c r="B24" s="7">
        <v>21159</v>
      </c>
    </row>
    <row r="25" spans="1:2" x14ac:dyDescent="0.25">
      <c r="A25" s="5" t="s">
        <v>3565</v>
      </c>
      <c r="B25" s="7">
        <v>21298</v>
      </c>
    </row>
    <row r="26" spans="1:2" x14ac:dyDescent="0.25">
      <c r="A26" s="5" t="s">
        <v>3566</v>
      </c>
      <c r="B26" s="7">
        <v>21667</v>
      </c>
    </row>
    <row r="27" spans="1:2" x14ac:dyDescent="0.25">
      <c r="A27" s="5" t="s">
        <v>3567</v>
      </c>
      <c r="B27" s="7">
        <v>24349</v>
      </c>
    </row>
    <row r="28" spans="1:2" x14ac:dyDescent="0.25">
      <c r="A28" s="5" t="s">
        <v>3568</v>
      </c>
      <c r="B28" s="7">
        <v>24529</v>
      </c>
    </row>
    <row r="29" spans="1:2" x14ac:dyDescent="0.25">
      <c r="A29" s="5" t="s">
        <v>3569</v>
      </c>
      <c r="B29" s="7">
        <v>24930</v>
      </c>
    </row>
    <row r="30" spans="1:2" x14ac:dyDescent="0.25">
      <c r="A30" s="5" t="s">
        <v>3570</v>
      </c>
      <c r="B30" s="7">
        <v>25263</v>
      </c>
    </row>
    <row r="31" spans="1:2" x14ac:dyDescent="0.25">
      <c r="A31" s="5" t="s">
        <v>3571</v>
      </c>
      <c r="B31" s="7">
        <v>26210</v>
      </c>
    </row>
    <row r="32" spans="1:2" x14ac:dyDescent="0.25">
      <c r="A32" s="5" t="s">
        <v>3572</v>
      </c>
      <c r="B32" s="7">
        <v>28295</v>
      </c>
    </row>
    <row r="33" spans="1:2" x14ac:dyDescent="0.25">
      <c r="A33" s="5" t="s">
        <v>3573</v>
      </c>
      <c r="B33" s="7">
        <v>28732</v>
      </c>
    </row>
    <row r="34" spans="1:2" x14ac:dyDescent="0.25">
      <c r="A34" s="5" t="s">
        <v>3574</v>
      </c>
      <c r="B34" s="7">
        <v>23593</v>
      </c>
    </row>
    <row r="35" spans="1:2" x14ac:dyDescent="0.25">
      <c r="A35" s="5" t="s">
        <v>3575</v>
      </c>
      <c r="B35" s="7">
        <v>24890</v>
      </c>
    </row>
    <row r="36" spans="1:2" x14ac:dyDescent="0.25">
      <c r="A36" s="5" t="s">
        <v>3576</v>
      </c>
      <c r="B36" s="7">
        <v>24529</v>
      </c>
    </row>
    <row r="37" spans="1:2" x14ac:dyDescent="0.25">
      <c r="A37" s="5" t="s">
        <v>3577</v>
      </c>
      <c r="B37" s="7">
        <v>24723</v>
      </c>
    </row>
    <row r="38" spans="1:2" x14ac:dyDescent="0.25">
      <c r="A38" s="5" t="s">
        <v>3578</v>
      </c>
      <c r="B38" s="7">
        <v>24930</v>
      </c>
    </row>
    <row r="39" spans="1:2" x14ac:dyDescent="0.25">
      <c r="A39" s="5" t="s">
        <v>3579</v>
      </c>
      <c r="B39" s="7">
        <v>25263</v>
      </c>
    </row>
    <row r="40" spans="1:2" x14ac:dyDescent="0.25">
      <c r="A40" s="5" t="s">
        <v>3580</v>
      </c>
      <c r="B40" s="7">
        <v>25452</v>
      </c>
    </row>
    <row r="41" spans="1:2" x14ac:dyDescent="0.25">
      <c r="A41" s="5" t="s">
        <v>3581</v>
      </c>
      <c r="B41" s="7">
        <v>25641</v>
      </c>
    </row>
    <row r="42" spans="1:2" x14ac:dyDescent="0.25">
      <c r="A42" s="5" t="s">
        <v>3582</v>
      </c>
      <c r="B42" s="7">
        <v>26806</v>
      </c>
    </row>
    <row r="43" spans="1:2" x14ac:dyDescent="0.25">
      <c r="A43" s="5" t="s">
        <v>3583</v>
      </c>
      <c r="B43" s="7">
        <v>27009</v>
      </c>
    </row>
    <row r="44" spans="1:2" x14ac:dyDescent="0.25">
      <c r="A44" s="5" t="s">
        <v>3584</v>
      </c>
      <c r="B44" s="7">
        <v>27220</v>
      </c>
    </row>
    <row r="45" spans="1:2" x14ac:dyDescent="0.25">
      <c r="A45" s="5" t="s">
        <v>3585</v>
      </c>
      <c r="B45" s="7">
        <v>29668</v>
      </c>
    </row>
    <row r="46" spans="1:2" x14ac:dyDescent="0.25">
      <c r="A46" s="5" t="s">
        <v>3586</v>
      </c>
      <c r="B46" s="7">
        <v>29916</v>
      </c>
    </row>
    <row r="47" spans="1:2" x14ac:dyDescent="0.25">
      <c r="A47" s="5" t="s">
        <v>3587</v>
      </c>
      <c r="B47" s="7">
        <v>30213</v>
      </c>
    </row>
    <row r="48" spans="1:2" x14ac:dyDescent="0.25">
      <c r="A48" s="5" t="s">
        <v>3588</v>
      </c>
      <c r="B48" s="7">
        <v>31104</v>
      </c>
    </row>
    <row r="49" spans="1:2" x14ac:dyDescent="0.25">
      <c r="A49" s="5" t="s">
        <v>3589</v>
      </c>
      <c r="B49" s="7">
        <v>31104</v>
      </c>
    </row>
    <row r="50" spans="1:2" x14ac:dyDescent="0.25">
      <c r="A50" s="5" t="s">
        <v>3590</v>
      </c>
      <c r="B50" s="7">
        <v>31662</v>
      </c>
    </row>
    <row r="51" spans="1:2" x14ac:dyDescent="0.25">
      <c r="A51" s="5" t="s">
        <v>3591</v>
      </c>
      <c r="B51" s="7">
        <v>31936</v>
      </c>
    </row>
    <row r="52" spans="1:2" x14ac:dyDescent="0.25">
      <c r="A52" s="5" t="s">
        <v>3592</v>
      </c>
      <c r="B52" s="7">
        <v>32215</v>
      </c>
    </row>
    <row r="53" spans="1:2" x14ac:dyDescent="0.25">
      <c r="A53" s="5" t="s">
        <v>3593</v>
      </c>
      <c r="B53" s="7">
        <v>32445</v>
      </c>
    </row>
    <row r="54" spans="1:2" x14ac:dyDescent="0.25">
      <c r="A54" s="5" t="s">
        <v>3594</v>
      </c>
      <c r="B54" s="7">
        <v>33124</v>
      </c>
    </row>
    <row r="55" spans="1:2" x14ac:dyDescent="0.25">
      <c r="A55" s="5" t="s">
        <v>3595</v>
      </c>
      <c r="B55" s="7">
        <v>38142</v>
      </c>
    </row>
    <row r="56" spans="1:2" x14ac:dyDescent="0.25">
      <c r="A56" s="5" t="s">
        <v>3596</v>
      </c>
      <c r="B56" s="7">
        <v>38493</v>
      </c>
    </row>
    <row r="57" spans="1:2" x14ac:dyDescent="0.25">
      <c r="A57" s="5" t="s">
        <v>3597</v>
      </c>
      <c r="B57" s="7">
        <v>38826</v>
      </c>
    </row>
    <row r="58" spans="1:2" x14ac:dyDescent="0.25">
      <c r="A58" s="5" t="s">
        <v>3598</v>
      </c>
      <c r="B58" s="7">
        <v>39132</v>
      </c>
    </row>
    <row r="59" spans="1:2" x14ac:dyDescent="0.25">
      <c r="A59" s="5" t="s">
        <v>3599</v>
      </c>
      <c r="B59" s="7">
        <v>39636</v>
      </c>
    </row>
    <row r="60" spans="1:2" x14ac:dyDescent="0.25">
      <c r="A60" s="5" t="s">
        <v>3600</v>
      </c>
      <c r="B60" s="7">
        <v>39978</v>
      </c>
    </row>
    <row r="61" spans="1:2" x14ac:dyDescent="0.25">
      <c r="A61" s="5" t="s">
        <v>3601</v>
      </c>
      <c r="B61" s="7">
        <v>40626</v>
      </c>
    </row>
    <row r="62" spans="1:2" x14ac:dyDescent="0.25">
      <c r="A62" s="5" t="s">
        <v>3602</v>
      </c>
      <c r="B62" s="7">
        <v>41609</v>
      </c>
    </row>
    <row r="63" spans="1:2" x14ac:dyDescent="0.25">
      <c r="A63" s="5" t="s">
        <v>3603</v>
      </c>
      <c r="B63" s="7">
        <v>44151</v>
      </c>
    </row>
    <row r="64" spans="1:2" x14ac:dyDescent="0.25">
      <c r="A64" s="5" t="s">
        <v>3604</v>
      </c>
      <c r="B64" s="7">
        <v>34964</v>
      </c>
    </row>
    <row r="65" spans="1:2" x14ac:dyDescent="0.25">
      <c r="A65" s="5" t="s">
        <v>3605</v>
      </c>
      <c r="B65" s="7">
        <v>41108</v>
      </c>
    </row>
    <row r="66" spans="1:2" x14ac:dyDescent="0.25">
      <c r="A66" s="5" t="s">
        <v>3606</v>
      </c>
      <c r="B66" s="7">
        <v>40203</v>
      </c>
    </row>
    <row r="67" spans="1:2" x14ac:dyDescent="0.25">
      <c r="A67" s="5" t="s">
        <v>3607</v>
      </c>
      <c r="B67" s="7">
        <v>38826</v>
      </c>
    </row>
    <row r="68" spans="1:2" x14ac:dyDescent="0.25">
      <c r="A68" s="5" t="s">
        <v>3608</v>
      </c>
      <c r="B68" s="7">
        <v>39132</v>
      </c>
    </row>
    <row r="69" spans="1:2" x14ac:dyDescent="0.25">
      <c r="A69" s="5" t="s">
        <v>3609</v>
      </c>
      <c r="B69" s="7">
        <v>39636</v>
      </c>
    </row>
    <row r="70" spans="1:2" x14ac:dyDescent="0.25">
      <c r="A70" s="5" t="s">
        <v>3610</v>
      </c>
      <c r="B70" s="7">
        <v>39978</v>
      </c>
    </row>
    <row r="71" spans="1:2" x14ac:dyDescent="0.25">
      <c r="A71" s="5" t="s">
        <v>3611</v>
      </c>
      <c r="B71" s="7">
        <v>40626</v>
      </c>
    </row>
    <row r="72" spans="1:2" x14ac:dyDescent="0.25">
      <c r="A72" s="5" t="s">
        <v>3612</v>
      </c>
      <c r="B72" s="7">
        <v>41152</v>
      </c>
    </row>
    <row r="73" spans="1:2" x14ac:dyDescent="0.25">
      <c r="A73" s="5" t="s">
        <v>3613</v>
      </c>
      <c r="B73" s="7">
        <v>41481</v>
      </c>
    </row>
    <row r="74" spans="1:2" x14ac:dyDescent="0.25">
      <c r="A74" s="5" t="s">
        <v>3614</v>
      </c>
      <c r="B74" s="7">
        <v>41827</v>
      </c>
    </row>
    <row r="75" spans="1:2" x14ac:dyDescent="0.25">
      <c r="A75" s="5" t="s">
        <v>3615</v>
      </c>
      <c r="B75" s="7">
        <v>44419</v>
      </c>
    </row>
    <row r="76" spans="1:2" x14ac:dyDescent="0.25">
      <c r="A76" s="5" t="s">
        <v>3616</v>
      </c>
      <c r="B76" s="7">
        <v>44779</v>
      </c>
    </row>
    <row r="77" spans="1:2" x14ac:dyDescent="0.25">
      <c r="A77" s="5" t="s">
        <v>3617</v>
      </c>
      <c r="B77" s="7">
        <v>45171</v>
      </c>
    </row>
    <row r="78" spans="1:2" x14ac:dyDescent="0.25">
      <c r="A78" s="5" t="s">
        <v>3618</v>
      </c>
      <c r="B78" s="7">
        <v>46926</v>
      </c>
    </row>
    <row r="79" spans="1:2" x14ac:dyDescent="0.25">
      <c r="A79" s="5" t="s">
        <v>3619</v>
      </c>
      <c r="B79" s="7">
        <v>46926</v>
      </c>
    </row>
    <row r="80" spans="1:2" x14ac:dyDescent="0.25">
      <c r="A80" s="5" t="s">
        <v>3620</v>
      </c>
      <c r="B80" s="7">
        <v>47304</v>
      </c>
    </row>
    <row r="81" spans="1:2" x14ac:dyDescent="0.25">
      <c r="A81" s="5" t="s">
        <v>3621</v>
      </c>
      <c r="B81" s="7">
        <v>47695</v>
      </c>
    </row>
    <row r="82" spans="1:2" x14ac:dyDescent="0.25">
      <c r="A82" s="5" t="s">
        <v>3622</v>
      </c>
      <c r="B82" s="7">
        <v>48429</v>
      </c>
    </row>
    <row r="83" spans="1:2" x14ac:dyDescent="0.25">
      <c r="A83" s="5" t="s">
        <v>3623</v>
      </c>
      <c r="B83" s="7">
        <v>48829</v>
      </c>
    </row>
    <row r="84" spans="1:2" x14ac:dyDescent="0.25">
      <c r="A84" s="5" t="s">
        <v>3624</v>
      </c>
      <c r="B84" s="7">
        <v>49239</v>
      </c>
    </row>
    <row r="85" spans="1:2" x14ac:dyDescent="0.25">
      <c r="A85" s="5" t="s">
        <v>3625</v>
      </c>
      <c r="B85" s="7">
        <v>58513</v>
      </c>
    </row>
    <row r="86" spans="1:2" x14ac:dyDescent="0.25">
      <c r="A86" s="5" t="s">
        <v>3626</v>
      </c>
      <c r="B86" s="7">
        <v>59017</v>
      </c>
    </row>
    <row r="87" spans="1:2" x14ac:dyDescent="0.25">
      <c r="A87" s="5" t="s">
        <v>3627</v>
      </c>
      <c r="B87" s="7">
        <v>59535</v>
      </c>
    </row>
    <row r="88" spans="1:2" x14ac:dyDescent="0.25">
      <c r="A88" s="5" t="s">
        <v>3628</v>
      </c>
      <c r="B88" s="7">
        <v>60129</v>
      </c>
    </row>
    <row r="89" spans="1:2" x14ac:dyDescent="0.25">
      <c r="A89" s="5" t="s">
        <v>3629</v>
      </c>
      <c r="B89" s="7">
        <v>60889</v>
      </c>
    </row>
    <row r="90" spans="1:2" x14ac:dyDescent="0.25">
      <c r="A90" s="5" t="s">
        <v>3630</v>
      </c>
      <c r="B90" s="7">
        <v>61416</v>
      </c>
    </row>
    <row r="91" spans="1:2" x14ac:dyDescent="0.25">
      <c r="A91" s="5" t="s">
        <v>3631</v>
      </c>
      <c r="B91" s="7">
        <v>62122</v>
      </c>
    </row>
    <row r="92" spans="1:2" x14ac:dyDescent="0.25">
      <c r="A92" s="5" t="s">
        <v>3632</v>
      </c>
      <c r="B92" s="7">
        <v>62662</v>
      </c>
    </row>
    <row r="93" spans="1:2" x14ac:dyDescent="0.25">
      <c r="A93" s="5" t="s">
        <v>3633</v>
      </c>
      <c r="B93" s="7">
        <v>63900</v>
      </c>
    </row>
    <row r="94" spans="1:2" x14ac:dyDescent="0.25">
      <c r="A94" s="5" t="s">
        <v>3634</v>
      </c>
      <c r="B94" s="7">
        <v>42292</v>
      </c>
    </row>
    <row r="95" spans="1:2" x14ac:dyDescent="0.25">
      <c r="A95" s="5" t="s">
        <v>3635</v>
      </c>
      <c r="B95" s="7">
        <v>46887</v>
      </c>
    </row>
    <row r="96" spans="1:2" x14ac:dyDescent="0.25">
      <c r="A96" s="5" t="s">
        <v>3636</v>
      </c>
      <c r="B96" s="7">
        <v>47764</v>
      </c>
    </row>
    <row r="97" spans="1:2" x14ac:dyDescent="0.25">
      <c r="A97" s="5" t="s">
        <v>3637</v>
      </c>
      <c r="B97" s="7">
        <v>48182</v>
      </c>
    </row>
    <row r="98" spans="1:2" x14ac:dyDescent="0.25">
      <c r="A98" s="5" t="s">
        <v>3638</v>
      </c>
      <c r="B98" s="7">
        <v>46521</v>
      </c>
    </row>
    <row r="99" spans="1:2" x14ac:dyDescent="0.25">
      <c r="A99" s="5" t="s">
        <v>3639</v>
      </c>
      <c r="B99" s="7">
        <v>46926</v>
      </c>
    </row>
    <row r="100" spans="1:2" x14ac:dyDescent="0.25">
      <c r="A100" s="5" t="s">
        <v>3640</v>
      </c>
      <c r="B100" s="7">
        <v>47304</v>
      </c>
    </row>
    <row r="101" spans="1:2" x14ac:dyDescent="0.25">
      <c r="A101" s="5" t="s">
        <v>3641</v>
      </c>
      <c r="B101" s="7">
        <v>47695</v>
      </c>
    </row>
    <row r="102" spans="1:2" x14ac:dyDescent="0.25">
      <c r="A102" s="5" t="s">
        <v>3642</v>
      </c>
      <c r="B102" s="7">
        <v>48429</v>
      </c>
    </row>
    <row r="103" spans="1:2" x14ac:dyDescent="0.25">
      <c r="A103" s="5" t="s">
        <v>3643</v>
      </c>
      <c r="B103" s="7">
        <v>48829</v>
      </c>
    </row>
    <row r="104" spans="1:2" x14ac:dyDescent="0.25">
      <c r="A104" s="5" t="s">
        <v>3644</v>
      </c>
      <c r="B104" s="7">
        <v>49239</v>
      </c>
    </row>
    <row r="105" spans="1:2" x14ac:dyDescent="0.25">
      <c r="A105" s="5" t="s">
        <v>3645</v>
      </c>
      <c r="B105" s="7">
        <v>58513</v>
      </c>
    </row>
    <row r="106" spans="1:2" x14ac:dyDescent="0.25">
      <c r="A106" s="5" t="s">
        <v>3646</v>
      </c>
      <c r="B106" s="7">
        <v>59017</v>
      </c>
    </row>
    <row r="107" spans="1:2" x14ac:dyDescent="0.25">
      <c r="A107" s="5" t="s">
        <v>3647</v>
      </c>
      <c r="B107" s="7">
        <v>59535</v>
      </c>
    </row>
    <row r="108" spans="1:2" x14ac:dyDescent="0.25">
      <c r="A108" s="5" t="s">
        <v>3648</v>
      </c>
      <c r="B108" s="7">
        <v>60889</v>
      </c>
    </row>
    <row r="109" spans="1:2" x14ac:dyDescent="0.25">
      <c r="A109" s="5" t="s">
        <v>3649</v>
      </c>
      <c r="B109" s="7">
        <v>60889</v>
      </c>
    </row>
    <row r="110" spans="1:2" x14ac:dyDescent="0.25">
      <c r="A110" s="5" t="s">
        <v>3650</v>
      </c>
      <c r="B110" s="7">
        <v>61416</v>
      </c>
    </row>
    <row r="111" spans="1:2" x14ac:dyDescent="0.25">
      <c r="A111" s="5" t="s">
        <v>3651</v>
      </c>
      <c r="B111" s="7">
        <v>62122</v>
      </c>
    </row>
    <row r="112" spans="1:2" x14ac:dyDescent="0.25">
      <c r="A112" s="5" t="s">
        <v>3652</v>
      </c>
      <c r="B112" s="7">
        <v>62662</v>
      </c>
    </row>
    <row r="113" spans="1:2" x14ac:dyDescent="0.25">
      <c r="A113" s="5" t="s">
        <v>3653</v>
      </c>
      <c r="B113" s="7">
        <v>63346</v>
      </c>
    </row>
    <row r="114" spans="1:2" x14ac:dyDescent="0.25">
      <c r="A114" s="5" t="s">
        <v>3654</v>
      </c>
      <c r="B114" s="7">
        <v>63900</v>
      </c>
    </row>
    <row r="115" spans="1:2" x14ac:dyDescent="0.25">
      <c r="A115" s="5" t="s">
        <v>3655</v>
      </c>
      <c r="B115" s="7">
        <v>68260</v>
      </c>
    </row>
    <row r="116" spans="1:2" x14ac:dyDescent="0.25">
      <c r="A116" s="5" t="s">
        <v>3656</v>
      </c>
      <c r="B116" s="7">
        <v>69948</v>
      </c>
    </row>
    <row r="117" spans="1:2" x14ac:dyDescent="0.25">
      <c r="A117" s="5" t="s">
        <v>3657</v>
      </c>
      <c r="B117" s="7">
        <v>70591</v>
      </c>
    </row>
    <row r="118" spans="1:2" x14ac:dyDescent="0.25">
      <c r="A118" s="5" t="s">
        <v>3658</v>
      </c>
      <c r="B118" s="7">
        <v>71392</v>
      </c>
    </row>
    <row r="119" spans="1:2" x14ac:dyDescent="0.25">
      <c r="A119" s="5" t="s">
        <v>3659</v>
      </c>
      <c r="B119" s="7">
        <v>72009</v>
      </c>
    </row>
    <row r="120" spans="1:2" x14ac:dyDescent="0.25">
      <c r="A120" s="5" t="s">
        <v>3660</v>
      </c>
      <c r="B120" s="7">
        <v>72670</v>
      </c>
    </row>
    <row r="121" spans="1:2" x14ac:dyDescent="0.25">
      <c r="A121" s="5" t="s">
        <v>3661</v>
      </c>
      <c r="B121" s="7">
        <v>74664</v>
      </c>
    </row>
    <row r="122" spans="1:2" x14ac:dyDescent="0.25">
      <c r="A122" s="5" t="s">
        <v>3662</v>
      </c>
      <c r="B122" s="7">
        <v>75330</v>
      </c>
    </row>
    <row r="123" spans="1:2" x14ac:dyDescent="0.25">
      <c r="A123" s="5" t="s">
        <v>3663</v>
      </c>
      <c r="B123" s="7">
        <v>76680</v>
      </c>
    </row>
    <row r="124" spans="1:2" x14ac:dyDescent="0.25">
      <c r="A124" s="5" t="s">
        <v>3664</v>
      </c>
      <c r="B124" s="7">
        <v>49239</v>
      </c>
    </row>
    <row r="125" spans="1:2" x14ac:dyDescent="0.25">
      <c r="A125" s="5" t="s">
        <v>3665</v>
      </c>
      <c r="B125" s="7">
        <v>58513</v>
      </c>
    </row>
    <row r="126" spans="1:2" x14ac:dyDescent="0.25">
      <c r="A126" s="5" t="s">
        <v>3666</v>
      </c>
      <c r="B126" s="7">
        <v>62296</v>
      </c>
    </row>
    <row r="127" spans="1:2" x14ac:dyDescent="0.25">
      <c r="A127" s="5" t="s">
        <v>3667</v>
      </c>
      <c r="B127" s="7">
        <v>62842</v>
      </c>
    </row>
    <row r="128" spans="1:2" x14ac:dyDescent="0.25">
      <c r="A128" s="5" t="s">
        <v>3668</v>
      </c>
      <c r="B128" s="7">
        <v>65473</v>
      </c>
    </row>
    <row r="129" spans="1:2" x14ac:dyDescent="0.25">
      <c r="A129" s="5" t="s">
        <v>3669</v>
      </c>
      <c r="B129" s="7">
        <v>60889</v>
      </c>
    </row>
    <row r="130" spans="1:2" x14ac:dyDescent="0.25">
      <c r="A130" s="5" t="s">
        <v>3670</v>
      </c>
      <c r="B130" s="7">
        <v>61416</v>
      </c>
    </row>
    <row r="131" spans="1:2" x14ac:dyDescent="0.25">
      <c r="A131" s="5" t="s">
        <v>3671</v>
      </c>
      <c r="B131" s="7">
        <v>62122</v>
      </c>
    </row>
    <row r="132" spans="1:2" x14ac:dyDescent="0.25">
      <c r="A132" s="5" t="s">
        <v>3672</v>
      </c>
      <c r="B132" s="7">
        <v>62662</v>
      </c>
    </row>
    <row r="133" spans="1:2" x14ac:dyDescent="0.25">
      <c r="A133" s="5" t="s">
        <v>3673</v>
      </c>
      <c r="B133" s="7">
        <v>63346</v>
      </c>
    </row>
    <row r="134" spans="1:2" x14ac:dyDescent="0.25">
      <c r="A134" s="5" t="s">
        <v>3674</v>
      </c>
      <c r="B134" s="7">
        <v>63900</v>
      </c>
    </row>
    <row r="135" spans="1:2" x14ac:dyDescent="0.25">
      <c r="A135" s="5" t="s">
        <v>3675</v>
      </c>
      <c r="B135" s="7">
        <v>68260</v>
      </c>
    </row>
    <row r="136" spans="1:2" x14ac:dyDescent="0.25">
      <c r="A136" s="5" t="s">
        <v>3676</v>
      </c>
      <c r="B136" s="7">
        <v>69948</v>
      </c>
    </row>
    <row r="137" spans="1:2" x14ac:dyDescent="0.25">
      <c r="A137" s="5" t="s">
        <v>3677</v>
      </c>
      <c r="B137" s="7">
        <v>70591</v>
      </c>
    </row>
    <row r="138" spans="1:2" x14ac:dyDescent="0.25">
      <c r="A138" s="5" t="s">
        <v>3678</v>
      </c>
      <c r="B138" s="7">
        <v>72009</v>
      </c>
    </row>
    <row r="139" spans="1:2" x14ac:dyDescent="0.25">
      <c r="A139" s="5" t="s">
        <v>3679</v>
      </c>
      <c r="B139" s="7">
        <v>72009</v>
      </c>
    </row>
    <row r="140" spans="1:2" x14ac:dyDescent="0.25">
      <c r="A140" s="5" t="s">
        <v>3680</v>
      </c>
      <c r="B140" s="7">
        <v>72670</v>
      </c>
    </row>
    <row r="141" spans="1:2" x14ac:dyDescent="0.25">
      <c r="A141" s="5" t="s">
        <v>3681</v>
      </c>
      <c r="B141" s="7">
        <v>74664</v>
      </c>
    </row>
    <row r="142" spans="1:2" x14ac:dyDescent="0.25">
      <c r="A142" s="5" t="s">
        <v>3682</v>
      </c>
      <c r="B142" s="7">
        <v>75330</v>
      </c>
    </row>
    <row r="143" spans="1:2" x14ac:dyDescent="0.25">
      <c r="A143" s="5" t="s">
        <v>3683</v>
      </c>
      <c r="B143" s="7">
        <v>76000</v>
      </c>
    </row>
    <row r="144" spans="1:2" x14ac:dyDescent="0.25">
      <c r="A144" s="5" t="s">
        <v>3684</v>
      </c>
      <c r="B144" s="7">
        <v>76680</v>
      </c>
    </row>
    <row r="145" spans="1:2" x14ac:dyDescent="0.25">
      <c r="A145" s="5" t="s">
        <v>3685</v>
      </c>
      <c r="B145" s="7">
        <v>85954</v>
      </c>
    </row>
    <row r="146" spans="1:2" x14ac:dyDescent="0.25">
      <c r="A146" s="5" t="s">
        <v>3686</v>
      </c>
      <c r="B146" s="7">
        <v>87187</v>
      </c>
    </row>
    <row r="147" spans="1:2" x14ac:dyDescent="0.25">
      <c r="A147" s="5" t="s">
        <v>3687</v>
      </c>
      <c r="B147" s="7">
        <v>87970</v>
      </c>
    </row>
    <row r="148" spans="1:2" x14ac:dyDescent="0.25">
      <c r="A148" s="5" t="s">
        <v>3688</v>
      </c>
      <c r="B148" s="7">
        <v>88735</v>
      </c>
    </row>
    <row r="149" spans="1:2" x14ac:dyDescent="0.25">
      <c r="A149" s="5" t="s">
        <v>3689</v>
      </c>
      <c r="B149" s="7">
        <v>92812</v>
      </c>
    </row>
    <row r="150" spans="1:2" x14ac:dyDescent="0.25">
      <c r="A150" s="5" t="s">
        <v>3690</v>
      </c>
      <c r="B150" s="7">
        <v>93816</v>
      </c>
    </row>
    <row r="151" spans="1:2" x14ac:dyDescent="0.25">
      <c r="A151" s="5" t="s">
        <v>3691</v>
      </c>
      <c r="B151" s="7">
        <v>95229</v>
      </c>
    </row>
    <row r="152" spans="1:2" x14ac:dyDescent="0.25">
      <c r="A152" s="5" t="s">
        <v>3692</v>
      </c>
      <c r="B152" s="7">
        <v>96498</v>
      </c>
    </row>
    <row r="153" spans="1:2" x14ac:dyDescent="0.25">
      <c r="A153" s="5" t="s">
        <v>3693</v>
      </c>
      <c r="B153" s="7">
        <v>98428</v>
      </c>
    </row>
    <row r="154" spans="1:2" x14ac:dyDescent="0.25">
      <c r="A154" s="5" t="s">
        <v>3694</v>
      </c>
      <c r="B154" s="7">
        <v>63900</v>
      </c>
    </row>
    <row r="155" spans="1:2" x14ac:dyDescent="0.25">
      <c r="A155" s="5" t="s">
        <v>3695</v>
      </c>
      <c r="B155" s="7">
        <v>68260</v>
      </c>
    </row>
    <row r="156" spans="1:2" x14ac:dyDescent="0.25">
      <c r="A156" s="5" t="s">
        <v>3696</v>
      </c>
      <c r="B156" s="7">
        <v>69948</v>
      </c>
    </row>
    <row r="157" spans="1:2" x14ac:dyDescent="0.25">
      <c r="A157" s="5" t="s">
        <v>3697</v>
      </c>
      <c r="B157" s="7">
        <v>73728</v>
      </c>
    </row>
    <row r="158" spans="1:2" x14ac:dyDescent="0.25">
      <c r="A158" s="5" t="s">
        <v>3698</v>
      </c>
      <c r="B158" s="7">
        <v>75358</v>
      </c>
    </row>
    <row r="159" spans="1:2" x14ac:dyDescent="0.25">
      <c r="A159" s="5" t="s">
        <v>3699</v>
      </c>
      <c r="B159" s="7">
        <v>79209</v>
      </c>
    </row>
    <row r="160" spans="1:2" x14ac:dyDescent="0.25">
      <c r="A160" s="5" t="s">
        <v>3700</v>
      </c>
      <c r="B160" s="7">
        <v>72670</v>
      </c>
    </row>
    <row r="161" spans="1:2" x14ac:dyDescent="0.25">
      <c r="A161" s="5" t="s">
        <v>3701</v>
      </c>
      <c r="B161" s="7">
        <v>74664</v>
      </c>
    </row>
    <row r="162" spans="1:2" x14ac:dyDescent="0.25">
      <c r="A162" s="5" t="s">
        <v>3702</v>
      </c>
      <c r="B162" s="7">
        <v>75330</v>
      </c>
    </row>
    <row r="163" spans="1:2" x14ac:dyDescent="0.25">
      <c r="A163" s="5" t="s">
        <v>3703</v>
      </c>
      <c r="B163" s="7">
        <v>76000</v>
      </c>
    </row>
    <row r="164" spans="1:2" x14ac:dyDescent="0.25">
      <c r="A164" s="5" t="s">
        <v>3704</v>
      </c>
      <c r="B164" s="7">
        <v>76680</v>
      </c>
    </row>
    <row r="165" spans="1:2" x14ac:dyDescent="0.25">
      <c r="A165" s="5" t="s">
        <v>3705</v>
      </c>
      <c r="B165" s="7">
        <v>85954</v>
      </c>
    </row>
    <row r="166" spans="1:2" x14ac:dyDescent="0.25">
      <c r="A166" s="5" t="s">
        <v>3706</v>
      </c>
      <c r="B166" s="7">
        <v>87187</v>
      </c>
    </row>
    <row r="167" spans="1:2" x14ac:dyDescent="0.25">
      <c r="A167" s="5" t="s">
        <v>3707</v>
      </c>
      <c r="B167" s="7">
        <v>87970</v>
      </c>
    </row>
    <row r="168" spans="1:2" x14ac:dyDescent="0.25">
      <c r="A168" s="5" t="s">
        <v>3708</v>
      </c>
      <c r="B168" s="7">
        <v>92812</v>
      </c>
    </row>
    <row r="169" spans="1:2" x14ac:dyDescent="0.25">
      <c r="A169" s="5" t="s">
        <v>3709</v>
      </c>
      <c r="B169" s="7">
        <v>92812</v>
      </c>
    </row>
    <row r="170" spans="1:2" x14ac:dyDescent="0.25">
      <c r="A170" s="5" t="s">
        <v>3710</v>
      </c>
      <c r="B170" s="7">
        <v>93816</v>
      </c>
    </row>
    <row r="171" spans="1:2" x14ac:dyDescent="0.25">
      <c r="A171" s="5" t="s">
        <v>3711</v>
      </c>
      <c r="B171" s="7">
        <v>95229</v>
      </c>
    </row>
    <row r="172" spans="1:2" x14ac:dyDescent="0.25">
      <c r="A172" s="5" t="s">
        <v>3712</v>
      </c>
      <c r="B172" s="7">
        <v>96498</v>
      </c>
    </row>
    <row r="173" spans="1:2" x14ac:dyDescent="0.25">
      <c r="A173" s="5" t="s">
        <v>3713</v>
      </c>
      <c r="B173" s="7">
        <v>97560</v>
      </c>
    </row>
    <row r="174" spans="1:2" x14ac:dyDescent="0.25">
      <c r="A174" s="5" t="s">
        <v>3714</v>
      </c>
      <c r="B174" s="7">
        <v>98428</v>
      </c>
    </row>
    <row r="175" spans="1:2" x14ac:dyDescent="0.25">
      <c r="A175" s="5" t="s">
        <v>3715</v>
      </c>
      <c r="B175" s="7">
        <v>99715</v>
      </c>
    </row>
    <row r="176" spans="1:2" x14ac:dyDescent="0.25">
      <c r="A176" s="5" t="s">
        <v>3716</v>
      </c>
      <c r="B176" s="7">
        <v>101821</v>
      </c>
    </row>
    <row r="177" spans="1:2" x14ac:dyDescent="0.25">
      <c r="A177" s="5" t="s">
        <v>3717</v>
      </c>
      <c r="B177" s="7">
        <v>102735</v>
      </c>
    </row>
    <row r="178" spans="1:2" x14ac:dyDescent="0.25">
      <c r="A178" s="5" t="s">
        <v>3718</v>
      </c>
      <c r="B178" s="7">
        <v>103626</v>
      </c>
    </row>
    <row r="179" spans="1:2" x14ac:dyDescent="0.25">
      <c r="A179" s="5" t="s">
        <v>3719</v>
      </c>
      <c r="B179" s="7">
        <v>104499</v>
      </c>
    </row>
    <row r="180" spans="1:2" x14ac:dyDescent="0.25">
      <c r="A180" s="5" t="s">
        <v>3720</v>
      </c>
      <c r="B180" s="7">
        <v>105520</v>
      </c>
    </row>
    <row r="181" spans="1:2" x14ac:dyDescent="0.25">
      <c r="A181" s="5" t="s">
        <v>3721</v>
      </c>
      <c r="B181" s="7">
        <v>108315</v>
      </c>
    </row>
    <row r="182" spans="1:2" x14ac:dyDescent="0.25">
      <c r="A182" s="5" t="s">
        <v>3722</v>
      </c>
      <c r="B182" s="7">
        <v>109242</v>
      </c>
    </row>
    <row r="183" spans="1:2" x14ac:dyDescent="0.25">
      <c r="A183" s="5" t="s">
        <v>3723</v>
      </c>
      <c r="B183" s="7">
        <v>111397</v>
      </c>
    </row>
    <row r="184" spans="1:2" x14ac:dyDescent="0.25">
      <c r="A184" s="5" t="s">
        <v>3724</v>
      </c>
      <c r="B184" s="7">
        <v>76680</v>
      </c>
    </row>
    <row r="185" spans="1:2" x14ac:dyDescent="0.25">
      <c r="A185" s="5" t="s">
        <v>3725</v>
      </c>
      <c r="B185" s="7">
        <v>85954</v>
      </c>
    </row>
    <row r="186" spans="1:2" x14ac:dyDescent="0.25">
      <c r="A186" s="5" t="s">
        <v>3726</v>
      </c>
      <c r="B186" s="7">
        <v>87187</v>
      </c>
    </row>
    <row r="187" spans="1:2" x14ac:dyDescent="0.25">
      <c r="A187" s="5" t="s">
        <v>3727</v>
      </c>
      <c r="B187" s="7">
        <v>87970</v>
      </c>
    </row>
    <row r="188" spans="1:2" x14ac:dyDescent="0.25">
      <c r="A188" s="5" t="s">
        <v>3728</v>
      </c>
      <c r="B188" s="7">
        <v>91693</v>
      </c>
    </row>
    <row r="189" spans="1:2" x14ac:dyDescent="0.25">
      <c r="A189" s="5" t="s">
        <v>3729</v>
      </c>
      <c r="B189" s="7">
        <v>97968</v>
      </c>
    </row>
    <row r="190" spans="1:2" x14ac:dyDescent="0.25">
      <c r="A190" s="5" t="s">
        <v>3730</v>
      </c>
      <c r="B190" s="7">
        <v>102502</v>
      </c>
    </row>
    <row r="191" spans="1:2" x14ac:dyDescent="0.25">
      <c r="A191" s="5" t="s">
        <v>3731</v>
      </c>
      <c r="B191" s="7">
        <v>95229</v>
      </c>
    </row>
    <row r="192" spans="1:2" x14ac:dyDescent="0.25">
      <c r="A192" s="5" t="s">
        <v>3732</v>
      </c>
      <c r="B192" s="7">
        <v>96498</v>
      </c>
    </row>
    <row r="193" spans="1:2" x14ac:dyDescent="0.25">
      <c r="A193" s="5" t="s">
        <v>3733</v>
      </c>
      <c r="B193" s="7">
        <v>97560</v>
      </c>
    </row>
    <row r="194" spans="1:2" x14ac:dyDescent="0.25">
      <c r="A194" s="5" t="s">
        <v>3734</v>
      </c>
      <c r="B194" s="7">
        <v>98428</v>
      </c>
    </row>
    <row r="195" spans="1:2" x14ac:dyDescent="0.25">
      <c r="A195" s="5" t="s">
        <v>3735</v>
      </c>
      <c r="B195" s="7">
        <v>99715</v>
      </c>
    </row>
    <row r="196" spans="1:2" x14ac:dyDescent="0.25">
      <c r="A196" s="5" t="s">
        <v>3736</v>
      </c>
      <c r="B196" s="7">
        <v>101821</v>
      </c>
    </row>
    <row r="197" spans="1:2" x14ac:dyDescent="0.25">
      <c r="A197" s="5" t="s">
        <v>3737</v>
      </c>
      <c r="B197" s="7">
        <v>102735</v>
      </c>
    </row>
    <row r="198" spans="1:2" x14ac:dyDescent="0.25">
      <c r="A198" s="5" t="s">
        <v>3738</v>
      </c>
      <c r="B198" s="7">
        <v>104499</v>
      </c>
    </row>
    <row r="199" spans="1:2" x14ac:dyDescent="0.25">
      <c r="A199" s="5" t="s">
        <v>3739</v>
      </c>
      <c r="B199" s="7">
        <v>104499</v>
      </c>
    </row>
    <row r="200" spans="1:2" x14ac:dyDescent="0.25">
      <c r="A200" s="5" t="s">
        <v>3740</v>
      </c>
      <c r="B200" s="7">
        <v>105520</v>
      </c>
    </row>
    <row r="201" spans="1:2" x14ac:dyDescent="0.25">
      <c r="A201" s="5" t="s">
        <v>3741</v>
      </c>
      <c r="B201" s="7">
        <v>108315</v>
      </c>
    </row>
    <row r="202" spans="1:2" x14ac:dyDescent="0.25">
      <c r="A202" s="5" t="s">
        <v>3742</v>
      </c>
      <c r="B202" s="7">
        <v>109242</v>
      </c>
    </row>
    <row r="203" spans="1:2" x14ac:dyDescent="0.25">
      <c r="A203" s="5" t="s">
        <v>3743</v>
      </c>
      <c r="B203" s="7">
        <v>110443</v>
      </c>
    </row>
    <row r="204" spans="1:2" x14ac:dyDescent="0.25">
      <c r="A204" s="5" t="s">
        <v>3744</v>
      </c>
      <c r="B204" s="7">
        <v>111397</v>
      </c>
    </row>
    <row r="205" spans="1:2" x14ac:dyDescent="0.25">
      <c r="A205" s="5" t="s">
        <v>3745</v>
      </c>
      <c r="B205" s="7">
        <v>125181</v>
      </c>
    </row>
    <row r="206" spans="1:2" x14ac:dyDescent="0.25">
      <c r="A206" s="5" t="s">
        <v>3746</v>
      </c>
      <c r="B206" s="7">
        <v>126976</v>
      </c>
    </row>
    <row r="207" spans="1:2" x14ac:dyDescent="0.25">
      <c r="A207" s="5" t="s">
        <v>3747</v>
      </c>
      <c r="B207" s="7">
        <v>128893</v>
      </c>
    </row>
    <row r="208" spans="1:2" x14ac:dyDescent="0.25">
      <c r="A208" s="5" t="s">
        <v>3748</v>
      </c>
      <c r="B208" s="7">
        <v>130027</v>
      </c>
    </row>
    <row r="209" spans="1:2" x14ac:dyDescent="0.25">
      <c r="A209" s="5" t="s">
        <v>3749</v>
      </c>
      <c r="B209" s="7">
        <v>135918</v>
      </c>
    </row>
    <row r="210" spans="1:2" x14ac:dyDescent="0.25">
      <c r="A210" s="5" t="s">
        <v>3750</v>
      </c>
      <c r="B210" s="7">
        <v>138298</v>
      </c>
    </row>
    <row r="211" spans="1:2" x14ac:dyDescent="0.25">
      <c r="A211" s="5" t="s">
        <v>3751</v>
      </c>
      <c r="B211" s="7">
        <v>139954</v>
      </c>
    </row>
    <row r="212" spans="1:2" x14ac:dyDescent="0.25">
      <c r="A212" s="5" t="s">
        <v>3752</v>
      </c>
      <c r="B212" s="7">
        <v>141165</v>
      </c>
    </row>
    <row r="213" spans="1:2" x14ac:dyDescent="0.25">
      <c r="A213" s="5" t="s">
        <v>3753</v>
      </c>
      <c r="B213" s="7">
        <v>146209</v>
      </c>
    </row>
    <row r="214" spans="1:2" x14ac:dyDescent="0.25">
      <c r="A214" s="5" t="s">
        <v>3754</v>
      </c>
      <c r="B214" s="7">
        <v>98428</v>
      </c>
    </row>
    <row r="215" spans="1:2" x14ac:dyDescent="0.25">
      <c r="A215" s="5" t="s">
        <v>3755</v>
      </c>
      <c r="B215" s="7">
        <v>99715</v>
      </c>
    </row>
    <row r="216" spans="1:2" x14ac:dyDescent="0.25">
      <c r="A216" s="5" t="s">
        <v>3756</v>
      </c>
      <c r="B216" s="7">
        <v>101821</v>
      </c>
    </row>
    <row r="217" spans="1:2" x14ac:dyDescent="0.25">
      <c r="A217" s="5" t="s">
        <v>3757</v>
      </c>
      <c r="B217" s="7">
        <v>102735</v>
      </c>
    </row>
    <row r="218" spans="1:2" x14ac:dyDescent="0.25">
      <c r="A218" s="5" t="s">
        <v>3758</v>
      </c>
      <c r="B218" s="7">
        <v>103626</v>
      </c>
    </row>
    <row r="219" spans="1:2" x14ac:dyDescent="0.25">
      <c r="A219" s="5" t="s">
        <v>3759</v>
      </c>
      <c r="B219" s="7">
        <v>106821</v>
      </c>
    </row>
    <row r="220" spans="1:2" x14ac:dyDescent="0.25">
      <c r="A220" s="5" t="s">
        <v>3760</v>
      </c>
      <c r="B220" s="7">
        <v>111382</v>
      </c>
    </row>
    <row r="221" spans="1:2" x14ac:dyDescent="0.25">
      <c r="A221" s="5" t="s">
        <v>3761</v>
      </c>
      <c r="B221" s="7">
        <v>117943</v>
      </c>
    </row>
    <row r="222" spans="1:2" x14ac:dyDescent="0.25">
      <c r="A222" s="5" t="s">
        <v>3762</v>
      </c>
      <c r="B222" s="7">
        <v>111669</v>
      </c>
    </row>
    <row r="223" spans="1:2" x14ac:dyDescent="0.25">
      <c r="A223" s="5" t="s">
        <v>3763</v>
      </c>
      <c r="B223" s="7">
        <v>110443</v>
      </c>
    </row>
    <row r="224" spans="1:2" x14ac:dyDescent="0.25">
      <c r="A224" s="5" t="s">
        <v>3764</v>
      </c>
      <c r="B224" s="7">
        <v>111397</v>
      </c>
    </row>
    <row r="225" spans="1:2" x14ac:dyDescent="0.25">
      <c r="A225" s="5" t="s">
        <v>3765</v>
      </c>
      <c r="B225" s="7">
        <v>125181</v>
      </c>
    </row>
    <row r="226" spans="1:2" x14ac:dyDescent="0.25">
      <c r="A226" s="5" t="s">
        <v>3766</v>
      </c>
      <c r="B226" s="7">
        <v>126976</v>
      </c>
    </row>
    <row r="227" spans="1:2" x14ac:dyDescent="0.25">
      <c r="A227" s="5" t="s">
        <v>3767</v>
      </c>
      <c r="B227" s="7">
        <v>128893</v>
      </c>
    </row>
    <row r="228" spans="1:2" x14ac:dyDescent="0.25">
      <c r="A228" s="5" t="s">
        <v>3768</v>
      </c>
      <c r="B228" s="7">
        <v>135918</v>
      </c>
    </row>
    <row r="229" spans="1:2" x14ac:dyDescent="0.25">
      <c r="A229" s="5" t="s">
        <v>3769</v>
      </c>
      <c r="B229" s="7">
        <v>135918</v>
      </c>
    </row>
    <row r="230" spans="1:2" x14ac:dyDescent="0.25">
      <c r="A230" s="5" t="s">
        <v>3770</v>
      </c>
      <c r="B230" s="7">
        <v>138298</v>
      </c>
    </row>
    <row r="231" spans="1:2" x14ac:dyDescent="0.25">
      <c r="A231" s="5" t="s">
        <v>3771</v>
      </c>
      <c r="B231" s="7">
        <v>139954</v>
      </c>
    </row>
    <row r="232" spans="1:2" x14ac:dyDescent="0.25">
      <c r="A232" s="5" t="s">
        <v>3772</v>
      </c>
      <c r="B232" s="7">
        <v>141165</v>
      </c>
    </row>
    <row r="233" spans="1:2" x14ac:dyDescent="0.25">
      <c r="A233" s="5" t="s">
        <v>3773</v>
      </c>
      <c r="B233" s="7">
        <v>142353</v>
      </c>
    </row>
    <row r="234" spans="1:2" x14ac:dyDescent="0.25">
      <c r="A234" s="5" t="s">
        <v>3774</v>
      </c>
      <c r="B234" s="7">
        <v>146209</v>
      </c>
    </row>
    <row r="235" spans="1:2" x14ac:dyDescent="0.25">
      <c r="A235" s="5" t="s">
        <v>3775</v>
      </c>
      <c r="B235" s="7">
        <v>148545</v>
      </c>
    </row>
    <row r="236" spans="1:2" x14ac:dyDescent="0.25">
      <c r="A236" s="5" t="s">
        <v>3776</v>
      </c>
      <c r="B236" s="7">
        <v>149782</v>
      </c>
    </row>
    <row r="237" spans="1:2" x14ac:dyDescent="0.25">
      <c r="A237" s="5" t="s">
        <v>3777</v>
      </c>
      <c r="B237" s="7">
        <v>151051</v>
      </c>
    </row>
    <row r="238" spans="1:2" x14ac:dyDescent="0.25">
      <c r="A238" s="5" t="s">
        <v>3778</v>
      </c>
      <c r="B238" s="7">
        <v>155965</v>
      </c>
    </row>
    <row r="239" spans="1:2" x14ac:dyDescent="0.25">
      <c r="A239" s="5" t="s">
        <v>3779</v>
      </c>
      <c r="B239" s="7">
        <v>157266</v>
      </c>
    </row>
    <row r="240" spans="1:2" x14ac:dyDescent="0.25">
      <c r="A240" s="5" t="s">
        <v>3780</v>
      </c>
      <c r="B240" s="7">
        <v>158715</v>
      </c>
    </row>
    <row r="241" spans="1:2" x14ac:dyDescent="0.25">
      <c r="A241" s="5" t="s">
        <v>3781</v>
      </c>
      <c r="B241" s="7">
        <v>160065</v>
      </c>
    </row>
    <row r="242" spans="1:2" x14ac:dyDescent="0.25">
      <c r="A242" s="5" t="s">
        <v>3782</v>
      </c>
      <c r="B242" s="7">
        <v>163948</v>
      </c>
    </row>
    <row r="243" spans="1:2" x14ac:dyDescent="0.25">
      <c r="A243" s="5" t="s">
        <v>3783</v>
      </c>
      <c r="B243" s="7">
        <v>166711</v>
      </c>
    </row>
    <row r="244" spans="1:2" x14ac:dyDescent="0.25">
      <c r="A244" s="5" t="s">
        <v>3784</v>
      </c>
      <c r="B244" s="7">
        <v>111397</v>
      </c>
    </row>
    <row r="245" spans="1:2" x14ac:dyDescent="0.25">
      <c r="A245" s="5" t="s">
        <v>3785</v>
      </c>
      <c r="B245" s="7">
        <v>125181</v>
      </c>
    </row>
    <row r="246" spans="1:2" x14ac:dyDescent="0.25">
      <c r="A246" s="5" t="s">
        <v>3786</v>
      </c>
      <c r="B246" s="7">
        <v>126976</v>
      </c>
    </row>
    <row r="247" spans="1:2" x14ac:dyDescent="0.25">
      <c r="A247" s="5" t="s">
        <v>3787</v>
      </c>
      <c r="B247" s="7">
        <v>128893</v>
      </c>
    </row>
    <row r="248" spans="1:2" x14ac:dyDescent="0.25">
      <c r="A248" s="5" t="s">
        <v>3788</v>
      </c>
      <c r="B248" s="7">
        <v>130027</v>
      </c>
    </row>
    <row r="249" spans="1:2" x14ac:dyDescent="0.25">
      <c r="A249" s="5" t="s">
        <v>3789</v>
      </c>
      <c r="B249" s="7">
        <v>135918</v>
      </c>
    </row>
    <row r="250" spans="1:2" x14ac:dyDescent="0.25">
      <c r="A250" s="5" t="s">
        <v>3790</v>
      </c>
      <c r="B250" s="7">
        <v>140859</v>
      </c>
    </row>
    <row r="251" spans="1:2" x14ac:dyDescent="0.25">
      <c r="A251" s="5" t="s">
        <v>3791</v>
      </c>
      <c r="B251" s="7">
        <v>147729</v>
      </c>
    </row>
    <row r="252" spans="1:2" x14ac:dyDescent="0.25">
      <c r="A252" s="5" t="s">
        <v>3792</v>
      </c>
      <c r="B252" s="7">
        <v>152144</v>
      </c>
    </row>
    <row r="253" spans="1:2" x14ac:dyDescent="0.25">
      <c r="A253" s="5" t="s">
        <v>3793</v>
      </c>
      <c r="B253" s="7">
        <v>148679</v>
      </c>
    </row>
    <row r="254" spans="1:2" x14ac:dyDescent="0.25">
      <c r="A254" s="5" t="s">
        <v>3794</v>
      </c>
      <c r="B254" s="7">
        <v>146209</v>
      </c>
    </row>
    <row r="255" spans="1:2" x14ac:dyDescent="0.25">
      <c r="A255" s="5" t="s">
        <v>3795</v>
      </c>
      <c r="B255" s="7">
        <v>148545</v>
      </c>
    </row>
    <row r="256" spans="1:2" x14ac:dyDescent="0.25">
      <c r="A256" s="5" t="s">
        <v>3796</v>
      </c>
      <c r="B256" s="7">
        <v>149782</v>
      </c>
    </row>
    <row r="257" spans="1:2" x14ac:dyDescent="0.25">
      <c r="A257" s="5" t="s">
        <v>3797</v>
      </c>
      <c r="B257" s="7">
        <v>151051</v>
      </c>
    </row>
    <row r="258" spans="1:2" x14ac:dyDescent="0.25">
      <c r="A258" s="5" t="s">
        <v>3798</v>
      </c>
      <c r="B258" s="7">
        <v>157266</v>
      </c>
    </row>
    <row r="259" spans="1:2" x14ac:dyDescent="0.25">
      <c r="A259" s="5" t="s">
        <v>3799</v>
      </c>
      <c r="B259" s="7">
        <v>157266</v>
      </c>
    </row>
    <row r="260" spans="1:2" x14ac:dyDescent="0.25">
      <c r="A260" s="5" t="s">
        <v>3800</v>
      </c>
      <c r="B260" s="7">
        <v>158715</v>
      </c>
    </row>
    <row r="261" spans="1:2" x14ac:dyDescent="0.25">
      <c r="A261" s="5" t="s">
        <v>3801</v>
      </c>
      <c r="B261" s="7">
        <v>160065</v>
      </c>
    </row>
    <row r="262" spans="1:2" x14ac:dyDescent="0.25">
      <c r="A262" s="5" t="s">
        <v>3802</v>
      </c>
      <c r="B262" s="7">
        <v>163948</v>
      </c>
    </row>
    <row r="263" spans="1:2" x14ac:dyDescent="0.25">
      <c r="A263" s="5" t="s">
        <v>3803</v>
      </c>
      <c r="B263" s="7">
        <v>165289</v>
      </c>
    </row>
    <row r="264" spans="1:2" x14ac:dyDescent="0.25">
      <c r="A264" s="5" t="s">
        <v>3804</v>
      </c>
      <c r="B264" s="7">
        <v>166711</v>
      </c>
    </row>
    <row r="265" spans="1:2" x14ac:dyDescent="0.25">
      <c r="A265" s="5" t="s">
        <v>3805</v>
      </c>
      <c r="B265" s="7">
        <v>186318</v>
      </c>
    </row>
    <row r="266" spans="1:2" x14ac:dyDescent="0.25">
      <c r="A266" s="5" t="s">
        <v>3806</v>
      </c>
      <c r="B266" s="7">
        <v>193216</v>
      </c>
    </row>
    <row r="267" spans="1:2" x14ac:dyDescent="0.25">
      <c r="A267" s="5" t="s">
        <v>3807</v>
      </c>
      <c r="B267" s="7">
        <v>194872</v>
      </c>
    </row>
    <row r="268" spans="1:2" x14ac:dyDescent="0.25">
      <c r="A268" s="5" t="s">
        <v>3808</v>
      </c>
      <c r="B268" s="7">
        <v>196483</v>
      </c>
    </row>
    <row r="269" spans="1:2" x14ac:dyDescent="0.25">
      <c r="A269" s="5" t="s">
        <v>3809</v>
      </c>
      <c r="B269" s="7">
        <v>200155</v>
      </c>
    </row>
    <row r="270" spans="1:2" x14ac:dyDescent="0.25">
      <c r="A270" s="5" t="s">
        <v>3810</v>
      </c>
      <c r="B270" s="7">
        <v>203787</v>
      </c>
    </row>
    <row r="271" spans="1:2" x14ac:dyDescent="0.25">
      <c r="A271" s="5" t="s">
        <v>3811</v>
      </c>
      <c r="B271" s="7">
        <v>205474</v>
      </c>
    </row>
    <row r="272" spans="1:2" x14ac:dyDescent="0.25">
      <c r="A272" s="5" t="s">
        <v>3812</v>
      </c>
      <c r="B272" s="7">
        <v>208570</v>
      </c>
    </row>
    <row r="273" spans="1:2" x14ac:dyDescent="0.25">
      <c r="A273" s="5" t="s">
        <v>3813</v>
      </c>
      <c r="B273" s="7">
        <v>214762</v>
      </c>
    </row>
    <row r="274" spans="1:2" x14ac:dyDescent="0.25">
      <c r="A274" s="5" t="s">
        <v>3814</v>
      </c>
      <c r="B274" s="7">
        <v>146209</v>
      </c>
    </row>
    <row r="275" spans="1:2" x14ac:dyDescent="0.25">
      <c r="A275" s="5" t="s">
        <v>3815</v>
      </c>
      <c r="B275" s="7">
        <v>148545</v>
      </c>
    </row>
    <row r="276" spans="1:2" x14ac:dyDescent="0.25">
      <c r="A276" s="5" t="s">
        <v>3816</v>
      </c>
      <c r="B276" s="7">
        <v>149782</v>
      </c>
    </row>
    <row r="277" spans="1:2" x14ac:dyDescent="0.25">
      <c r="A277" s="5" t="s">
        <v>3817</v>
      </c>
      <c r="B277" s="7">
        <v>151051</v>
      </c>
    </row>
    <row r="278" spans="1:2" x14ac:dyDescent="0.25">
      <c r="A278" s="5" t="s">
        <v>3818</v>
      </c>
      <c r="B278" s="7">
        <v>155965</v>
      </c>
    </row>
    <row r="279" spans="1:2" x14ac:dyDescent="0.25">
      <c r="A279" s="5" t="s">
        <v>3819</v>
      </c>
      <c r="B279" s="7">
        <v>157266</v>
      </c>
    </row>
    <row r="280" spans="1:2" x14ac:dyDescent="0.25">
      <c r="A280" s="5" t="s">
        <v>3820</v>
      </c>
      <c r="B280" s="7">
        <v>158715</v>
      </c>
    </row>
    <row r="281" spans="1:2" x14ac:dyDescent="0.25">
      <c r="A281" s="5" t="s">
        <v>3821</v>
      </c>
      <c r="B281" s="7">
        <v>161843</v>
      </c>
    </row>
    <row r="282" spans="1:2" x14ac:dyDescent="0.25">
      <c r="A282" s="5" t="s">
        <v>3822</v>
      </c>
      <c r="B282" s="7">
        <v>173056</v>
      </c>
    </row>
    <row r="283" spans="1:2" x14ac:dyDescent="0.25">
      <c r="A283" s="5" t="s">
        <v>3823</v>
      </c>
      <c r="B283" s="7">
        <v>176308</v>
      </c>
    </row>
    <row r="284" spans="1:2" x14ac:dyDescent="0.25">
      <c r="A284" s="5" t="s">
        <v>3824</v>
      </c>
      <c r="B284" s="7">
        <v>177825</v>
      </c>
    </row>
    <row r="285" spans="1:2" x14ac:dyDescent="0.25">
      <c r="A285" s="5" t="s">
        <v>3825</v>
      </c>
      <c r="B285" s="7">
        <v>186318</v>
      </c>
    </row>
    <row r="286" spans="1:2" x14ac:dyDescent="0.25">
      <c r="A286" s="5" t="s">
        <v>3826</v>
      </c>
      <c r="B286" s="7">
        <v>193216</v>
      </c>
    </row>
    <row r="287" spans="1:2" x14ac:dyDescent="0.25">
      <c r="A287" s="5" t="s">
        <v>3827</v>
      </c>
      <c r="B287" s="7">
        <v>194872</v>
      </c>
    </row>
    <row r="288" spans="1:2" x14ac:dyDescent="0.25">
      <c r="A288" s="5" t="s">
        <v>3828</v>
      </c>
      <c r="B288" s="7">
        <v>200155</v>
      </c>
    </row>
    <row r="289" spans="1:2" x14ac:dyDescent="0.25">
      <c r="A289" s="5" t="s">
        <v>3829</v>
      </c>
      <c r="B289" s="7">
        <v>200155</v>
      </c>
    </row>
    <row r="290" spans="1:2" x14ac:dyDescent="0.25">
      <c r="A290" s="5" t="s">
        <v>3830</v>
      </c>
      <c r="B290" s="7">
        <v>203787</v>
      </c>
    </row>
    <row r="291" spans="1:2" x14ac:dyDescent="0.25">
      <c r="A291" s="5" t="s">
        <v>3831</v>
      </c>
      <c r="B291" s="7">
        <v>205474</v>
      </c>
    </row>
    <row r="292" spans="1:2" x14ac:dyDescent="0.25">
      <c r="A292" s="5" t="s">
        <v>3832</v>
      </c>
      <c r="B292" s="7">
        <v>208570</v>
      </c>
    </row>
    <row r="293" spans="1:2" x14ac:dyDescent="0.25">
      <c r="A293" s="5" t="s">
        <v>3833</v>
      </c>
      <c r="B293" s="7">
        <v>210357</v>
      </c>
    </row>
    <row r="294" spans="1:2" x14ac:dyDescent="0.25">
      <c r="A294" s="5" t="s">
        <v>3834</v>
      </c>
      <c r="B294" s="7">
        <v>214762</v>
      </c>
    </row>
    <row r="295" spans="1:2" x14ac:dyDescent="0.25">
      <c r="A295" s="5" t="s">
        <v>3835</v>
      </c>
      <c r="B295" s="7">
        <v>217084</v>
      </c>
    </row>
    <row r="296" spans="1:2" x14ac:dyDescent="0.25">
      <c r="A296" s="5" t="s">
        <v>3836</v>
      </c>
      <c r="B296" s="7">
        <v>218862</v>
      </c>
    </row>
    <row r="297" spans="1:2" x14ac:dyDescent="0.25">
      <c r="A297" s="5" t="s">
        <v>3837</v>
      </c>
      <c r="B297" s="7">
        <v>220711</v>
      </c>
    </row>
    <row r="298" spans="1:2" x14ac:dyDescent="0.25">
      <c r="A298" s="5" t="s">
        <v>3838</v>
      </c>
      <c r="B298" s="7">
        <v>225247</v>
      </c>
    </row>
    <row r="299" spans="1:2" x14ac:dyDescent="0.25">
      <c r="A299" s="5" t="s">
        <v>3839</v>
      </c>
      <c r="B299" s="7">
        <v>228316</v>
      </c>
    </row>
    <row r="300" spans="1:2" x14ac:dyDescent="0.25">
      <c r="A300" s="5" t="s">
        <v>3840</v>
      </c>
      <c r="B300" s="7">
        <v>242644</v>
      </c>
    </row>
    <row r="301" spans="1:2" x14ac:dyDescent="0.25">
      <c r="A301" s="5" t="s">
        <v>3841</v>
      </c>
      <c r="B301" s="7">
        <v>245349</v>
      </c>
    </row>
    <row r="302" spans="1:2" x14ac:dyDescent="0.25">
      <c r="A302" s="5" t="s">
        <v>3842</v>
      </c>
      <c r="B302" s="7">
        <v>249484</v>
      </c>
    </row>
    <row r="303" spans="1:2" x14ac:dyDescent="0.25">
      <c r="A303" s="5" t="s">
        <v>3843</v>
      </c>
      <c r="B303" s="7">
        <v>255208</v>
      </c>
    </row>
    <row r="304" spans="1:2" x14ac:dyDescent="0.25">
      <c r="A304" s="5" t="s">
        <v>3844</v>
      </c>
      <c r="B304" s="7">
        <v>166711</v>
      </c>
    </row>
    <row r="305" spans="1:2" x14ac:dyDescent="0.25">
      <c r="A305" s="5" t="s">
        <v>3845</v>
      </c>
      <c r="B305" s="7">
        <v>186318</v>
      </c>
    </row>
    <row r="306" spans="1:2" x14ac:dyDescent="0.25">
      <c r="A306" s="5" t="s">
        <v>3846</v>
      </c>
      <c r="B306" s="7">
        <v>193216</v>
      </c>
    </row>
    <row r="307" spans="1:2" x14ac:dyDescent="0.25">
      <c r="A307" s="5" t="s">
        <v>3847</v>
      </c>
      <c r="B307" s="7">
        <v>194872</v>
      </c>
    </row>
    <row r="308" spans="1:2" x14ac:dyDescent="0.25">
      <c r="A308" s="5" t="s">
        <v>3848</v>
      </c>
      <c r="B308" s="7">
        <v>196483</v>
      </c>
    </row>
    <row r="309" spans="1:2" x14ac:dyDescent="0.25">
      <c r="A309" s="5" t="s">
        <v>3849</v>
      </c>
      <c r="B309" s="7">
        <v>200155</v>
      </c>
    </row>
    <row r="310" spans="1:2" x14ac:dyDescent="0.25">
      <c r="A310" s="5" t="s">
        <v>3850</v>
      </c>
      <c r="B310" s="7">
        <v>203787</v>
      </c>
    </row>
    <row r="311" spans="1:2" x14ac:dyDescent="0.25">
      <c r="A311" s="5" t="s">
        <v>3851</v>
      </c>
      <c r="B311" s="7">
        <v>205474</v>
      </c>
    </row>
    <row r="312" spans="1:2" x14ac:dyDescent="0.25">
      <c r="A312" s="5" t="s">
        <v>3852</v>
      </c>
      <c r="B312" s="7">
        <v>208570</v>
      </c>
    </row>
    <row r="313" spans="1:2" x14ac:dyDescent="0.25">
      <c r="A313" s="5" t="s">
        <v>3853</v>
      </c>
      <c r="B313" s="7">
        <v>222043</v>
      </c>
    </row>
    <row r="314" spans="1:2" x14ac:dyDescent="0.25">
      <c r="A314" s="5" t="s">
        <v>3854</v>
      </c>
      <c r="B314" s="7">
        <v>226693</v>
      </c>
    </row>
    <row r="315" spans="1:2" x14ac:dyDescent="0.25">
      <c r="A315" s="5" t="s">
        <v>3855</v>
      </c>
      <c r="B315" s="7">
        <v>236380</v>
      </c>
    </row>
    <row r="316" spans="1:2" x14ac:dyDescent="0.25">
      <c r="A316" s="5" t="s">
        <v>3856</v>
      </c>
      <c r="B316" s="7">
        <v>218862</v>
      </c>
    </row>
    <row r="317" spans="1:2" x14ac:dyDescent="0.25">
      <c r="A317" s="5" t="s">
        <v>3857</v>
      </c>
      <c r="B317" s="7">
        <v>220711</v>
      </c>
    </row>
    <row r="318" spans="1:2" x14ac:dyDescent="0.25">
      <c r="A318" s="5" t="s">
        <v>3858</v>
      </c>
      <c r="B318" s="7">
        <v>228316</v>
      </c>
    </row>
    <row r="319" spans="1:2" x14ac:dyDescent="0.25">
      <c r="A319" s="5" t="s">
        <v>3859</v>
      </c>
      <c r="B319" s="7">
        <v>228316</v>
      </c>
    </row>
    <row r="320" spans="1:2" x14ac:dyDescent="0.25">
      <c r="A320" s="5" t="s">
        <v>3860</v>
      </c>
      <c r="B320" s="7">
        <v>242644</v>
      </c>
    </row>
    <row r="321" spans="1:2" x14ac:dyDescent="0.25">
      <c r="A321" s="5" t="s">
        <v>3861</v>
      </c>
      <c r="B321" s="7">
        <v>245349</v>
      </c>
    </row>
    <row r="322" spans="1:2" x14ac:dyDescent="0.25">
      <c r="A322" s="5" t="s">
        <v>3862</v>
      </c>
      <c r="B322" s="7">
        <v>249484</v>
      </c>
    </row>
    <row r="323" spans="1:2" x14ac:dyDescent="0.25">
      <c r="A323" s="5" t="s">
        <v>3863</v>
      </c>
      <c r="B323" s="7">
        <v>252045</v>
      </c>
    </row>
    <row r="324" spans="1:2" x14ac:dyDescent="0.25">
      <c r="A324" s="5" t="s">
        <v>3864</v>
      </c>
      <c r="B324" s="7">
        <v>255208</v>
      </c>
    </row>
    <row r="325" spans="1:2" x14ac:dyDescent="0.25">
      <c r="A325" s="5" t="s">
        <v>3865</v>
      </c>
      <c r="B325" s="7">
        <v>273582</v>
      </c>
    </row>
    <row r="326" spans="1:2" x14ac:dyDescent="0.25">
      <c r="A326" s="5" t="s">
        <v>3866</v>
      </c>
      <c r="B326" s="7">
        <v>279085</v>
      </c>
    </row>
    <row r="327" spans="1:2" x14ac:dyDescent="0.25">
      <c r="A327" s="5" t="s">
        <v>3867</v>
      </c>
      <c r="B327" s="7">
        <v>281682</v>
      </c>
    </row>
    <row r="328" spans="1:2" x14ac:dyDescent="0.25">
      <c r="A328" s="5" t="s">
        <v>3868</v>
      </c>
      <c r="B328" s="7">
        <v>284103</v>
      </c>
    </row>
    <row r="329" spans="1:2" x14ac:dyDescent="0.25">
      <c r="A329" s="5" t="s">
        <v>3869</v>
      </c>
      <c r="B329" s="7">
        <v>289422</v>
      </c>
    </row>
    <row r="330" spans="1:2" x14ac:dyDescent="0.25">
      <c r="A330" s="5" t="s">
        <v>3870</v>
      </c>
      <c r="B330" s="7">
        <v>300555</v>
      </c>
    </row>
    <row r="331" spans="1:2" x14ac:dyDescent="0.25">
      <c r="A331" s="5" t="s">
        <v>3871</v>
      </c>
      <c r="B331" s="7">
        <v>303142</v>
      </c>
    </row>
    <row r="332" spans="1:2" x14ac:dyDescent="0.25">
      <c r="A332" s="5" t="s">
        <v>3872</v>
      </c>
      <c r="B332" s="7">
        <v>305712</v>
      </c>
    </row>
    <row r="333" spans="1:2" x14ac:dyDescent="0.25">
      <c r="A333" s="5" t="s">
        <v>3873</v>
      </c>
      <c r="B333" s="7">
        <v>319500</v>
      </c>
    </row>
    <row r="334" spans="1:2" x14ac:dyDescent="0.25">
      <c r="A334" s="5" t="s">
        <v>3874</v>
      </c>
      <c r="B334" s="7">
        <v>214762</v>
      </c>
    </row>
    <row r="335" spans="1:2" x14ac:dyDescent="0.25">
      <c r="A335" s="5" t="s">
        <v>3875</v>
      </c>
      <c r="B335" s="7">
        <v>217084</v>
      </c>
    </row>
    <row r="336" spans="1:2" x14ac:dyDescent="0.25">
      <c r="A336" s="5" t="s">
        <v>3876</v>
      </c>
      <c r="B336" s="7">
        <v>218862</v>
      </c>
    </row>
    <row r="337" spans="1:2" x14ac:dyDescent="0.25">
      <c r="A337" s="5" t="s">
        <v>3877</v>
      </c>
      <c r="B337" s="7">
        <v>220711</v>
      </c>
    </row>
    <row r="338" spans="1:2" x14ac:dyDescent="0.25">
      <c r="A338" s="5" t="s">
        <v>3878</v>
      </c>
      <c r="B338" s="7">
        <v>225247</v>
      </c>
    </row>
    <row r="339" spans="1:2" x14ac:dyDescent="0.25">
      <c r="A339" s="5" t="s">
        <v>3879</v>
      </c>
      <c r="B339" s="7">
        <v>228316</v>
      </c>
    </row>
    <row r="340" spans="1:2" x14ac:dyDescent="0.25">
      <c r="A340" s="5" t="s">
        <v>3880</v>
      </c>
      <c r="B340" s="7">
        <v>242644</v>
      </c>
    </row>
    <row r="341" spans="1:2" x14ac:dyDescent="0.25">
      <c r="A341" s="5" t="s">
        <v>3881</v>
      </c>
      <c r="B341" s="7">
        <v>245349</v>
      </c>
    </row>
    <row r="342" spans="1:2" x14ac:dyDescent="0.25">
      <c r="A342" s="5" t="s">
        <v>3882</v>
      </c>
      <c r="B342" s="7">
        <v>249484</v>
      </c>
    </row>
    <row r="343" spans="1:2" x14ac:dyDescent="0.25">
      <c r="A343" s="5" t="s">
        <v>3883</v>
      </c>
      <c r="B343" s="7">
        <v>252045</v>
      </c>
    </row>
    <row r="344" spans="1:2" x14ac:dyDescent="0.25">
      <c r="A344" s="5" t="s">
        <v>3884</v>
      </c>
      <c r="B344" s="7">
        <v>266551</v>
      </c>
    </row>
    <row r="345" spans="1:2" x14ac:dyDescent="0.25">
      <c r="A345" s="5" t="s">
        <v>3885</v>
      </c>
      <c r="B345" s="7">
        <v>288781</v>
      </c>
    </row>
    <row r="346" spans="1:2" x14ac:dyDescent="0.25">
      <c r="A346" s="5" t="s">
        <v>3886</v>
      </c>
      <c r="B346" s="7">
        <v>306994</v>
      </c>
    </row>
    <row r="347" spans="1:2" x14ac:dyDescent="0.25">
      <c r="A347" s="5" t="s">
        <v>3887</v>
      </c>
      <c r="B347" s="7">
        <v>281682</v>
      </c>
    </row>
    <row r="348" spans="1:2" x14ac:dyDescent="0.25">
      <c r="A348" s="5" t="s">
        <v>3888</v>
      </c>
      <c r="B348" s="7">
        <v>289422</v>
      </c>
    </row>
    <row r="349" spans="1:2" x14ac:dyDescent="0.25">
      <c r="A349" s="5" t="s">
        <v>3889</v>
      </c>
      <c r="B349" s="7">
        <v>289422</v>
      </c>
    </row>
    <row r="350" spans="1:2" x14ac:dyDescent="0.25">
      <c r="A350" s="5" t="s">
        <v>3890</v>
      </c>
      <c r="B350" s="7">
        <v>300555</v>
      </c>
    </row>
    <row r="351" spans="1:2" x14ac:dyDescent="0.25">
      <c r="A351" s="5" t="s">
        <v>3891</v>
      </c>
      <c r="B351" s="7">
        <v>303142</v>
      </c>
    </row>
    <row r="352" spans="1:2" x14ac:dyDescent="0.25">
      <c r="A352" s="5" t="s">
        <v>3892</v>
      </c>
      <c r="B352" s="7">
        <v>305712</v>
      </c>
    </row>
    <row r="353" spans="1:2" x14ac:dyDescent="0.25">
      <c r="A353" s="5" t="s">
        <v>3893</v>
      </c>
      <c r="B353" s="7">
        <v>308475</v>
      </c>
    </row>
    <row r="354" spans="1:2" x14ac:dyDescent="0.25">
      <c r="A354" s="5" t="s">
        <v>3894</v>
      </c>
      <c r="B354" s="7">
        <v>319500</v>
      </c>
    </row>
    <row r="355" spans="1:2" x14ac:dyDescent="0.25">
      <c r="A355" s="5" t="s">
        <v>3895</v>
      </c>
      <c r="B355" s="7">
        <v>333292</v>
      </c>
    </row>
    <row r="356" spans="1:2" x14ac:dyDescent="0.25">
      <c r="A356" s="5" t="s">
        <v>3896</v>
      </c>
      <c r="B356" s="7">
        <v>336739</v>
      </c>
    </row>
    <row r="357" spans="1:2" x14ac:dyDescent="0.25">
      <c r="A357" s="5" t="s">
        <v>3897</v>
      </c>
      <c r="B357" s="7">
        <v>339772</v>
      </c>
    </row>
    <row r="358" spans="1:2" x14ac:dyDescent="0.25">
      <c r="A358" s="5" t="s">
        <v>3898</v>
      </c>
      <c r="B358" s="7">
        <v>347935</v>
      </c>
    </row>
    <row r="359" spans="1:2" x14ac:dyDescent="0.25">
      <c r="A359" s="5" t="s">
        <v>3899</v>
      </c>
      <c r="B359" s="7">
        <v>350856</v>
      </c>
    </row>
    <row r="360" spans="1:2" x14ac:dyDescent="0.25">
      <c r="A360" s="5" t="s">
        <v>3900</v>
      </c>
      <c r="B360" s="7">
        <v>354874</v>
      </c>
    </row>
    <row r="361" spans="1:2" x14ac:dyDescent="0.25">
      <c r="A361" s="5" t="s">
        <v>3901</v>
      </c>
      <c r="B361" s="7">
        <v>358024</v>
      </c>
    </row>
    <row r="362" spans="1:2" x14ac:dyDescent="0.25">
      <c r="A362" s="5" t="s">
        <v>3902</v>
      </c>
      <c r="B362" s="7">
        <v>366921</v>
      </c>
    </row>
    <row r="363" spans="1:2" x14ac:dyDescent="0.25">
      <c r="A363" s="5" t="s">
        <v>3903</v>
      </c>
      <c r="B363" s="7">
        <v>373828</v>
      </c>
    </row>
    <row r="364" spans="1:2" x14ac:dyDescent="0.25">
      <c r="A364" s="5" t="s">
        <v>3904</v>
      </c>
      <c r="B364" s="7">
        <v>255208</v>
      </c>
    </row>
    <row r="365" spans="1:2" x14ac:dyDescent="0.25">
      <c r="A365" s="5" t="s">
        <v>3905</v>
      </c>
      <c r="B365" s="7">
        <v>273582</v>
      </c>
    </row>
    <row r="366" spans="1:2" x14ac:dyDescent="0.25">
      <c r="A366" s="5" t="s">
        <v>3906</v>
      </c>
      <c r="B366" s="7">
        <v>279085</v>
      </c>
    </row>
    <row r="367" spans="1:2" x14ac:dyDescent="0.25">
      <c r="A367" s="5" t="s">
        <v>3907</v>
      </c>
      <c r="B367" s="7">
        <v>281682</v>
      </c>
    </row>
    <row r="368" spans="1:2" x14ac:dyDescent="0.25">
      <c r="A368" s="5" t="s">
        <v>3908</v>
      </c>
      <c r="B368" s="7">
        <v>284103</v>
      </c>
    </row>
    <row r="369" spans="1:2" x14ac:dyDescent="0.25">
      <c r="A369" s="5" t="s">
        <v>3909</v>
      </c>
      <c r="B369" s="7">
        <v>289422</v>
      </c>
    </row>
    <row r="370" spans="1:2" x14ac:dyDescent="0.25">
      <c r="A370" s="5" t="s">
        <v>3910</v>
      </c>
      <c r="B370" s="7">
        <v>300555</v>
      </c>
    </row>
    <row r="371" spans="1:2" x14ac:dyDescent="0.25">
      <c r="A371" s="5" t="s">
        <v>3911</v>
      </c>
      <c r="B371" s="7">
        <v>303142</v>
      </c>
    </row>
    <row r="372" spans="1:2" x14ac:dyDescent="0.25">
      <c r="A372" s="5" t="s">
        <v>3912</v>
      </c>
      <c r="B372" s="7">
        <v>305712</v>
      </c>
    </row>
    <row r="373" spans="1:2" x14ac:dyDescent="0.25">
      <c r="A373" s="5" t="s">
        <v>3913</v>
      </c>
      <c r="B373" s="7">
        <v>308475</v>
      </c>
    </row>
    <row r="374" spans="1:2" x14ac:dyDescent="0.25">
      <c r="A374" s="5" t="s">
        <v>3914</v>
      </c>
      <c r="B374" s="7">
        <v>319500</v>
      </c>
    </row>
    <row r="375" spans="1:2" x14ac:dyDescent="0.25">
      <c r="A375" s="5" t="s">
        <v>3915</v>
      </c>
      <c r="B375" s="7">
        <v>344402</v>
      </c>
    </row>
    <row r="376" spans="1:2" x14ac:dyDescent="0.25">
      <c r="A376" s="5" t="s">
        <v>3916</v>
      </c>
      <c r="B376" s="7">
        <v>355447</v>
      </c>
    </row>
    <row r="377" spans="1:2" x14ac:dyDescent="0.25">
      <c r="A377" s="5" t="s">
        <v>3917</v>
      </c>
      <c r="B377" s="7">
        <v>369974</v>
      </c>
    </row>
    <row r="378" spans="1:2" x14ac:dyDescent="0.25">
      <c r="A378" s="5" t="s">
        <v>3918</v>
      </c>
      <c r="B378" s="7">
        <v>389840</v>
      </c>
    </row>
    <row r="379" spans="1:2" x14ac:dyDescent="0.25">
      <c r="A379" s="5" t="s">
        <v>3919</v>
      </c>
      <c r="B379" s="7">
        <v>350856</v>
      </c>
    </row>
    <row r="380" spans="1:2" x14ac:dyDescent="0.25">
      <c r="A380" s="5" t="s">
        <v>3920</v>
      </c>
      <c r="B380" s="7">
        <v>354874</v>
      </c>
    </row>
    <row r="381" spans="1:2" x14ac:dyDescent="0.25">
      <c r="A381" s="5" t="s">
        <v>3921</v>
      </c>
      <c r="B381" s="7">
        <v>358024</v>
      </c>
    </row>
    <row r="382" spans="1:2" x14ac:dyDescent="0.25">
      <c r="A382" s="5" t="s">
        <v>3922</v>
      </c>
      <c r="B382" s="7">
        <v>366921</v>
      </c>
    </row>
    <row r="383" spans="1:2" x14ac:dyDescent="0.25">
      <c r="A383" s="5" t="s">
        <v>3923</v>
      </c>
      <c r="B383" s="7">
        <v>370696</v>
      </c>
    </row>
    <row r="384" spans="1:2" x14ac:dyDescent="0.25">
      <c r="A384" s="5" t="s">
        <v>3924</v>
      </c>
      <c r="B384" s="7">
        <v>373828</v>
      </c>
    </row>
    <row r="385" spans="1:2" x14ac:dyDescent="0.25">
      <c r="A385" s="5" t="s">
        <v>3925</v>
      </c>
      <c r="B385" s="7">
        <v>401193</v>
      </c>
    </row>
    <row r="386" spans="1:2" x14ac:dyDescent="0.25">
      <c r="A386" s="5" t="s">
        <v>3926</v>
      </c>
      <c r="B386" s="7">
        <v>413113</v>
      </c>
    </row>
    <row r="387" spans="1:2" x14ac:dyDescent="0.25">
      <c r="A387" s="5" t="s">
        <v>3927</v>
      </c>
      <c r="B387" s="7">
        <v>417361</v>
      </c>
    </row>
    <row r="388" spans="1:2" x14ac:dyDescent="0.25">
      <c r="A388" s="5" t="s">
        <v>3928</v>
      </c>
      <c r="B388" s="7">
        <v>420907</v>
      </c>
    </row>
    <row r="389" spans="1:2" x14ac:dyDescent="0.25">
      <c r="A389" s="5" t="s">
        <v>3929</v>
      </c>
      <c r="B389" s="7">
        <v>431145</v>
      </c>
    </row>
    <row r="390" spans="1:2" x14ac:dyDescent="0.25">
      <c r="A390" s="5" t="s">
        <v>3930</v>
      </c>
      <c r="B390" s="7">
        <v>434785</v>
      </c>
    </row>
    <row r="391" spans="1:2" x14ac:dyDescent="0.25">
      <c r="A391" s="5" t="s">
        <v>3931</v>
      </c>
      <c r="B391" s="7">
        <v>444195</v>
      </c>
    </row>
    <row r="392" spans="1:2" x14ac:dyDescent="0.25">
      <c r="A392" s="5" t="s">
        <v>3932</v>
      </c>
      <c r="B392" s="7">
        <v>448686</v>
      </c>
    </row>
    <row r="393" spans="1:2" x14ac:dyDescent="0.25">
      <c r="A393" s="5" t="s">
        <v>3933</v>
      </c>
      <c r="B393" s="7">
        <v>457209</v>
      </c>
    </row>
    <row r="394" spans="1:2" x14ac:dyDescent="0.25">
      <c r="A394" s="5" t="s">
        <v>3934</v>
      </c>
      <c r="B394" s="7">
        <v>289422</v>
      </c>
    </row>
    <row r="395" spans="1:2" x14ac:dyDescent="0.25">
      <c r="A395" s="5" t="s">
        <v>3935</v>
      </c>
      <c r="B395" s="7">
        <v>300555</v>
      </c>
    </row>
    <row r="396" spans="1:2" x14ac:dyDescent="0.25">
      <c r="A396" s="5" t="s">
        <v>3936</v>
      </c>
      <c r="B396" s="7">
        <v>303142</v>
      </c>
    </row>
    <row r="397" spans="1:2" x14ac:dyDescent="0.25">
      <c r="A397" s="5" t="s">
        <v>3937</v>
      </c>
      <c r="B397" s="7">
        <v>305712</v>
      </c>
    </row>
    <row r="398" spans="1:2" x14ac:dyDescent="0.25">
      <c r="A398" s="5" t="s">
        <v>3938</v>
      </c>
      <c r="B398" s="7">
        <v>308475</v>
      </c>
    </row>
    <row r="399" spans="1:2" x14ac:dyDescent="0.25">
      <c r="A399" s="5" t="s">
        <v>3939</v>
      </c>
      <c r="B399" s="7">
        <v>319500</v>
      </c>
    </row>
    <row r="400" spans="1:2" x14ac:dyDescent="0.25">
      <c r="A400" s="5" t="s">
        <v>3940</v>
      </c>
      <c r="B400" s="7">
        <v>333292</v>
      </c>
    </row>
    <row r="401" spans="1:2" x14ac:dyDescent="0.25">
      <c r="A401" s="5" t="s">
        <v>3941</v>
      </c>
      <c r="B401" s="7">
        <v>336739</v>
      </c>
    </row>
    <row r="402" spans="1:2" x14ac:dyDescent="0.25">
      <c r="A402" s="5" t="s">
        <v>3942</v>
      </c>
      <c r="B402" s="7">
        <v>339772</v>
      </c>
    </row>
    <row r="403" spans="1:2" x14ac:dyDescent="0.25">
      <c r="A403" s="5" t="s">
        <v>3943</v>
      </c>
      <c r="B403" s="7">
        <v>347935</v>
      </c>
    </row>
    <row r="404" spans="1:2" x14ac:dyDescent="0.25">
      <c r="A404" s="5" t="s">
        <v>3944</v>
      </c>
      <c r="B404" s="7">
        <v>350856</v>
      </c>
    </row>
    <row r="405" spans="1:2" x14ac:dyDescent="0.25">
      <c r="A405" s="5" t="s">
        <v>3945</v>
      </c>
      <c r="B405" s="7">
        <v>354874</v>
      </c>
    </row>
    <row r="406" spans="1:2" x14ac:dyDescent="0.25">
      <c r="A406" s="5" t="s">
        <v>3946</v>
      </c>
      <c r="B406" s="7">
        <v>365980</v>
      </c>
    </row>
    <row r="407" spans="1:2" x14ac:dyDescent="0.25">
      <c r="A407" s="5" t="s">
        <v>3947</v>
      </c>
      <c r="B407" s="7">
        <v>387305</v>
      </c>
    </row>
    <row r="408" spans="1:2" x14ac:dyDescent="0.25">
      <c r="A408" s="5" t="s">
        <v>3948</v>
      </c>
      <c r="B408" s="7">
        <v>394596</v>
      </c>
    </row>
    <row r="409" spans="1:2" x14ac:dyDescent="0.25">
      <c r="A409" s="5" t="s">
        <v>3949</v>
      </c>
      <c r="B409" s="7">
        <v>407057</v>
      </c>
    </row>
    <row r="410" spans="1:2" x14ac:dyDescent="0.25">
      <c r="A410" s="5" t="s">
        <v>3950</v>
      </c>
      <c r="B410" s="7">
        <v>410108</v>
      </c>
    </row>
    <row r="411" spans="1:2" x14ac:dyDescent="0.25">
      <c r="A411" s="5" t="s">
        <v>3951</v>
      </c>
      <c r="B411" s="7">
        <v>413113</v>
      </c>
    </row>
    <row r="412" spans="1:2" x14ac:dyDescent="0.25">
      <c r="A412" s="5" t="s">
        <v>3952</v>
      </c>
      <c r="B412" s="7">
        <v>417361</v>
      </c>
    </row>
    <row r="413" spans="1:2" x14ac:dyDescent="0.25">
      <c r="A413" s="5" t="s">
        <v>3953</v>
      </c>
      <c r="B413" s="7">
        <v>420907</v>
      </c>
    </row>
    <row r="414" spans="1:2" x14ac:dyDescent="0.25">
      <c r="A414" s="5" t="s">
        <v>3954</v>
      </c>
      <c r="B414" s="7">
        <v>431145</v>
      </c>
    </row>
    <row r="415" spans="1:2" x14ac:dyDescent="0.25">
      <c r="A415" s="5" t="s">
        <v>3955</v>
      </c>
      <c r="B415" s="7">
        <v>434785</v>
      </c>
    </row>
    <row r="416" spans="1:2" x14ac:dyDescent="0.25">
      <c r="A416" s="5" t="s">
        <v>3956</v>
      </c>
      <c r="B416" s="7">
        <v>444195</v>
      </c>
    </row>
    <row r="417" spans="1:2" x14ac:dyDescent="0.25">
      <c r="A417" s="5" t="s">
        <v>3957</v>
      </c>
      <c r="B417" s="7">
        <v>448686</v>
      </c>
    </row>
    <row r="418" spans="1:2" x14ac:dyDescent="0.25">
      <c r="A418" s="5" t="s">
        <v>3958</v>
      </c>
      <c r="B418" s="7">
        <v>453388</v>
      </c>
    </row>
    <row r="419" spans="1:2" x14ac:dyDescent="0.25">
      <c r="A419" s="5" t="s">
        <v>3959</v>
      </c>
      <c r="B419" s="7">
        <v>457209</v>
      </c>
    </row>
    <row r="420" spans="1:2" x14ac:dyDescent="0.25">
      <c r="A420" s="5" t="s">
        <v>3960</v>
      </c>
      <c r="B420" s="7">
        <v>461056</v>
      </c>
    </row>
    <row r="421" spans="1:2" x14ac:dyDescent="0.25">
      <c r="A421" s="5" t="s">
        <v>3961</v>
      </c>
      <c r="B421" s="7">
        <v>466263</v>
      </c>
    </row>
    <row r="422" spans="1:2" x14ac:dyDescent="0.25">
      <c r="A422" s="5" t="s">
        <v>3962</v>
      </c>
      <c r="B422" s="7">
        <v>477261</v>
      </c>
    </row>
    <row r="423" spans="1:2" x14ac:dyDescent="0.25">
      <c r="A423" s="5" t="s">
        <v>3963</v>
      </c>
      <c r="B423" s="7">
        <v>490770</v>
      </c>
    </row>
    <row r="424" spans="1:2" x14ac:dyDescent="0.25">
      <c r="A424" s="5" t="s">
        <v>3964</v>
      </c>
      <c r="B424" s="7">
        <v>319500</v>
      </c>
    </row>
    <row r="425" spans="1:2" x14ac:dyDescent="0.25">
      <c r="A425" s="5" t="s">
        <v>3965</v>
      </c>
      <c r="B425" s="7">
        <v>333292</v>
      </c>
    </row>
    <row r="426" spans="1:2" x14ac:dyDescent="0.25">
      <c r="A426" s="5" t="s">
        <v>3966</v>
      </c>
      <c r="B426" s="7">
        <v>336739</v>
      </c>
    </row>
    <row r="427" spans="1:2" x14ac:dyDescent="0.25">
      <c r="A427" s="5" t="s">
        <v>3967</v>
      </c>
      <c r="B427" s="7">
        <v>339772</v>
      </c>
    </row>
    <row r="428" spans="1:2" x14ac:dyDescent="0.25">
      <c r="A428" s="5" t="s">
        <v>3968</v>
      </c>
      <c r="B428" s="7">
        <v>347935</v>
      </c>
    </row>
    <row r="429" spans="1:2" x14ac:dyDescent="0.25">
      <c r="A429" s="5" t="s">
        <v>3969</v>
      </c>
      <c r="B429" s="7">
        <v>350856</v>
      </c>
    </row>
    <row r="430" spans="1:2" x14ac:dyDescent="0.25">
      <c r="A430" s="5" t="s">
        <v>3970</v>
      </c>
      <c r="B430" s="7">
        <v>354874</v>
      </c>
    </row>
    <row r="431" spans="1:2" x14ac:dyDescent="0.25">
      <c r="A431" s="5" t="s">
        <v>3971</v>
      </c>
      <c r="B431" s="7">
        <v>358024</v>
      </c>
    </row>
    <row r="432" spans="1:2" x14ac:dyDescent="0.25">
      <c r="A432" s="5" t="s">
        <v>3972</v>
      </c>
      <c r="B432" s="7">
        <v>366921</v>
      </c>
    </row>
    <row r="433" spans="1:2" x14ac:dyDescent="0.25">
      <c r="A433" s="5" t="s">
        <v>3973</v>
      </c>
      <c r="B433" s="7">
        <v>370696</v>
      </c>
    </row>
    <row r="434" spans="1:2" x14ac:dyDescent="0.25">
      <c r="A434" s="5" t="s">
        <v>3974</v>
      </c>
      <c r="B434" s="7">
        <v>373828</v>
      </c>
    </row>
    <row r="435" spans="1:2" x14ac:dyDescent="0.25">
      <c r="A435" s="5" t="s">
        <v>3975</v>
      </c>
      <c r="B435" s="7">
        <v>401193</v>
      </c>
    </row>
    <row r="436" spans="1:2" x14ac:dyDescent="0.25">
      <c r="A436" s="5" t="s">
        <v>3976</v>
      </c>
      <c r="B436" s="7">
        <v>413113</v>
      </c>
    </row>
    <row r="437" spans="1:2" x14ac:dyDescent="0.25">
      <c r="A437" s="5" t="s">
        <v>3977</v>
      </c>
      <c r="B437" s="7">
        <v>421998</v>
      </c>
    </row>
    <row r="438" spans="1:2" x14ac:dyDescent="0.25">
      <c r="A438" s="5" t="s">
        <v>3978</v>
      </c>
      <c r="B438" s="7">
        <v>455097</v>
      </c>
    </row>
    <row r="439" spans="1:2" x14ac:dyDescent="0.25">
      <c r="A439" s="5" t="s">
        <v>3979</v>
      </c>
      <c r="B439" s="7">
        <v>455097</v>
      </c>
    </row>
    <row r="440" spans="1:2" x14ac:dyDescent="0.25">
      <c r="A440" s="5" t="s">
        <v>3980</v>
      </c>
      <c r="B440" s="7">
        <v>468602</v>
      </c>
    </row>
    <row r="441" spans="1:2" x14ac:dyDescent="0.25">
      <c r="A441" s="5" t="s">
        <v>3981</v>
      </c>
      <c r="B441" s="7">
        <v>463937</v>
      </c>
    </row>
    <row r="442" spans="1:2" x14ac:dyDescent="0.25">
      <c r="A442" s="5" t="s">
        <v>3982</v>
      </c>
      <c r="B442" s="7">
        <v>448686</v>
      </c>
    </row>
    <row r="443" spans="1:2" x14ac:dyDescent="0.25">
      <c r="A443" s="5" t="s">
        <v>3983</v>
      </c>
      <c r="B443" s="7">
        <v>453388</v>
      </c>
    </row>
    <row r="444" spans="1:2" x14ac:dyDescent="0.25">
      <c r="A444" s="5" t="s">
        <v>3984</v>
      </c>
      <c r="B444" s="7">
        <v>457209</v>
      </c>
    </row>
    <row r="445" spans="1:2" x14ac:dyDescent="0.25">
      <c r="A445" s="5" t="s">
        <v>3985</v>
      </c>
      <c r="B445" s="7">
        <v>461056</v>
      </c>
    </row>
    <row r="446" spans="1:2" x14ac:dyDescent="0.25">
      <c r="A446" s="5" t="s">
        <v>3986</v>
      </c>
      <c r="B446" s="7">
        <v>466263</v>
      </c>
    </row>
    <row r="447" spans="1:2" x14ac:dyDescent="0.25">
      <c r="A447" s="5" t="s">
        <v>3987</v>
      </c>
      <c r="B447" s="7">
        <v>477261</v>
      </c>
    </row>
    <row r="448" spans="1:2" x14ac:dyDescent="0.25">
      <c r="A448" s="5" t="s">
        <v>3988</v>
      </c>
      <c r="B448" s="7">
        <v>484848</v>
      </c>
    </row>
    <row r="449" spans="1:2" x14ac:dyDescent="0.25">
      <c r="A449" s="5" t="s">
        <v>3989</v>
      </c>
      <c r="B449" s="7">
        <v>490770</v>
      </c>
    </row>
    <row r="450" spans="1:2" x14ac:dyDescent="0.25">
      <c r="A450" s="5" t="s">
        <v>3990</v>
      </c>
      <c r="B450" s="7">
        <v>494851</v>
      </c>
    </row>
    <row r="451" spans="1:2" x14ac:dyDescent="0.25">
      <c r="A451" s="5" t="s">
        <v>3991</v>
      </c>
      <c r="B451" s="7">
        <v>499230</v>
      </c>
    </row>
    <row r="452" spans="1:2" x14ac:dyDescent="0.25">
      <c r="A452" s="5" t="s">
        <v>3992</v>
      </c>
      <c r="B452" s="7">
        <v>504229</v>
      </c>
    </row>
    <row r="453" spans="1:2" x14ac:dyDescent="0.25">
      <c r="A453" s="5" t="s">
        <v>3993</v>
      </c>
      <c r="B453" s="7">
        <v>528975</v>
      </c>
    </row>
    <row r="454" spans="1:2" x14ac:dyDescent="0.25">
      <c r="A454" s="5" t="s">
        <v>3994</v>
      </c>
      <c r="B454" s="7">
        <v>350856</v>
      </c>
    </row>
    <row r="455" spans="1:2" x14ac:dyDescent="0.25">
      <c r="A455" s="5" t="s">
        <v>3995</v>
      </c>
      <c r="B455" s="7">
        <v>354874</v>
      </c>
    </row>
    <row r="456" spans="1:2" x14ac:dyDescent="0.25">
      <c r="A456" s="5" t="s">
        <v>3996</v>
      </c>
      <c r="B456" s="7">
        <v>358024</v>
      </c>
    </row>
    <row r="457" spans="1:2" x14ac:dyDescent="0.25">
      <c r="A457" s="5" t="s">
        <v>3997</v>
      </c>
      <c r="B457" s="7">
        <v>366921</v>
      </c>
    </row>
    <row r="458" spans="1:2" x14ac:dyDescent="0.25">
      <c r="A458" s="5" t="s">
        <v>3998</v>
      </c>
      <c r="B458" s="7">
        <v>370696</v>
      </c>
    </row>
    <row r="459" spans="1:2" x14ac:dyDescent="0.25">
      <c r="A459" s="5" t="s">
        <v>3999</v>
      </c>
      <c r="B459" s="7">
        <v>373828</v>
      </c>
    </row>
    <row r="460" spans="1:2" x14ac:dyDescent="0.25">
      <c r="A460" s="5" t="s">
        <v>4000</v>
      </c>
      <c r="B460" s="7">
        <v>401193</v>
      </c>
    </row>
    <row r="461" spans="1:2" x14ac:dyDescent="0.25">
      <c r="A461" s="5" t="s">
        <v>4001</v>
      </c>
      <c r="B461" s="7">
        <v>413113</v>
      </c>
    </row>
    <row r="462" spans="1:2" x14ac:dyDescent="0.25">
      <c r="A462" s="5" t="s">
        <v>4002</v>
      </c>
      <c r="B462" s="7">
        <v>417361</v>
      </c>
    </row>
    <row r="463" spans="1:2" x14ac:dyDescent="0.25">
      <c r="A463" s="5" t="s">
        <v>4003</v>
      </c>
      <c r="B463" s="7">
        <v>420907</v>
      </c>
    </row>
    <row r="464" spans="1:2" x14ac:dyDescent="0.25">
      <c r="A464" s="5" t="s">
        <v>4004</v>
      </c>
      <c r="B464" s="7">
        <v>431145</v>
      </c>
    </row>
    <row r="465" spans="1:2" x14ac:dyDescent="0.25">
      <c r="A465" s="5" t="s">
        <v>4005</v>
      </c>
      <c r="B465" s="7">
        <v>434785</v>
      </c>
    </row>
    <row r="466" spans="1:2" x14ac:dyDescent="0.25">
      <c r="A466" s="5" t="s">
        <v>4006</v>
      </c>
      <c r="B466" s="7">
        <v>444195</v>
      </c>
    </row>
    <row r="467" spans="1:2" x14ac:dyDescent="0.25">
      <c r="A467" s="5" t="s">
        <v>4007</v>
      </c>
      <c r="B467" s="7">
        <v>448686</v>
      </c>
    </row>
    <row r="468" spans="1:2" x14ac:dyDescent="0.25">
      <c r="A468" s="5" t="s">
        <v>4008</v>
      </c>
      <c r="B468" s="7">
        <v>457209</v>
      </c>
    </row>
    <row r="469" spans="1:2" x14ac:dyDescent="0.25">
      <c r="A469" s="5" t="s">
        <v>4009</v>
      </c>
      <c r="B469" s="7">
        <v>462289</v>
      </c>
    </row>
    <row r="470" spans="1:2" x14ac:dyDescent="0.25">
      <c r="A470" s="5" t="s">
        <v>4010</v>
      </c>
      <c r="B470" s="7">
        <v>486670</v>
      </c>
    </row>
    <row r="471" spans="1:2" x14ac:dyDescent="0.25">
      <c r="A471" s="5" t="s">
        <v>4011</v>
      </c>
      <c r="B471" s="7">
        <v>497347</v>
      </c>
    </row>
    <row r="472" spans="1:2" x14ac:dyDescent="0.25">
      <c r="A472" s="5" t="s">
        <v>4012</v>
      </c>
      <c r="B472" s="7">
        <v>509078</v>
      </c>
    </row>
    <row r="473" spans="1:2" x14ac:dyDescent="0.25">
      <c r="A473" s="5" t="s">
        <v>4013</v>
      </c>
      <c r="B473" s="7">
        <v>484848</v>
      </c>
    </row>
    <row r="474" spans="1:2" x14ac:dyDescent="0.25">
      <c r="A474" s="5" t="s">
        <v>4014</v>
      </c>
      <c r="B474" s="7">
        <v>490770</v>
      </c>
    </row>
    <row r="475" spans="1:2" x14ac:dyDescent="0.25">
      <c r="A475" s="5" t="s">
        <v>4015</v>
      </c>
      <c r="B475" s="7">
        <v>494851</v>
      </c>
    </row>
    <row r="476" spans="1:2" x14ac:dyDescent="0.25">
      <c r="A476" s="5" t="s">
        <v>4016</v>
      </c>
      <c r="B476" s="7">
        <v>499230</v>
      </c>
    </row>
    <row r="477" spans="1:2" x14ac:dyDescent="0.25">
      <c r="A477" s="5" t="s">
        <v>4017</v>
      </c>
      <c r="B477" s="7">
        <v>504229</v>
      </c>
    </row>
    <row r="478" spans="1:2" x14ac:dyDescent="0.25">
      <c r="A478" s="5" t="s">
        <v>4018</v>
      </c>
      <c r="B478" s="7">
        <v>514017</v>
      </c>
    </row>
    <row r="479" spans="1:2" x14ac:dyDescent="0.25">
      <c r="A479" s="5" t="s">
        <v>4019</v>
      </c>
      <c r="B479" s="7">
        <v>528975</v>
      </c>
    </row>
    <row r="480" spans="1:2" x14ac:dyDescent="0.25">
      <c r="A480" s="5" t="s">
        <v>4020</v>
      </c>
      <c r="B480" s="7">
        <v>601650</v>
      </c>
    </row>
    <row r="481" spans="1:2" x14ac:dyDescent="0.25">
      <c r="A481" s="5" t="s">
        <v>4021</v>
      </c>
      <c r="B481" s="7">
        <v>606987</v>
      </c>
    </row>
    <row r="482" spans="1:2" x14ac:dyDescent="0.25">
      <c r="A482" s="5" t="s">
        <v>4022</v>
      </c>
      <c r="B482" s="7">
        <v>612342</v>
      </c>
    </row>
    <row r="483" spans="1:2" x14ac:dyDescent="0.25">
      <c r="A483" s="5" t="s">
        <v>4023</v>
      </c>
      <c r="B483" s="7">
        <v>631710</v>
      </c>
    </row>
    <row r="484" spans="1:2" x14ac:dyDescent="0.25">
      <c r="A484" s="5" t="s">
        <v>4024</v>
      </c>
      <c r="B484" s="7">
        <v>373828</v>
      </c>
    </row>
    <row r="485" spans="1:2" x14ac:dyDescent="0.25">
      <c r="A485" s="5" t="s">
        <v>4025</v>
      </c>
      <c r="B485" s="7">
        <v>401193</v>
      </c>
    </row>
    <row r="486" spans="1:2" x14ac:dyDescent="0.25">
      <c r="A486" s="5" t="s">
        <v>4026</v>
      </c>
      <c r="B486" s="7">
        <v>413113</v>
      </c>
    </row>
    <row r="487" spans="1:2" x14ac:dyDescent="0.25">
      <c r="A487" s="5" t="s">
        <v>4027</v>
      </c>
      <c r="B487" s="7">
        <v>417361</v>
      </c>
    </row>
    <row r="488" spans="1:2" x14ac:dyDescent="0.25">
      <c r="A488" s="5" t="s">
        <v>4028</v>
      </c>
      <c r="B488" s="7">
        <v>420907</v>
      </c>
    </row>
    <row r="489" spans="1:2" x14ac:dyDescent="0.25">
      <c r="A489" s="5" t="s">
        <v>4029</v>
      </c>
      <c r="B489" s="7">
        <v>431145</v>
      </c>
    </row>
    <row r="490" spans="1:2" x14ac:dyDescent="0.25">
      <c r="A490" s="5" t="s">
        <v>4030</v>
      </c>
      <c r="B490" s="7">
        <v>434785</v>
      </c>
    </row>
    <row r="491" spans="1:2" x14ac:dyDescent="0.25">
      <c r="A491" s="5" t="s">
        <v>4031</v>
      </c>
      <c r="B491" s="7">
        <v>444195</v>
      </c>
    </row>
    <row r="492" spans="1:2" x14ac:dyDescent="0.25">
      <c r="A492" s="5" t="s">
        <v>4032</v>
      </c>
      <c r="B492" s="7">
        <v>448686</v>
      </c>
    </row>
    <row r="493" spans="1:2" x14ac:dyDescent="0.25">
      <c r="A493" s="5" t="s">
        <v>4033</v>
      </c>
      <c r="B493" s="7">
        <v>453388</v>
      </c>
    </row>
    <row r="494" spans="1:2" x14ac:dyDescent="0.25">
      <c r="A494" s="5" t="s">
        <v>4034</v>
      </c>
      <c r="B494" s="7">
        <v>457209</v>
      </c>
    </row>
    <row r="495" spans="1:2" x14ac:dyDescent="0.25">
      <c r="A495" s="5" t="s">
        <v>4035</v>
      </c>
      <c r="B495" s="7">
        <v>461056</v>
      </c>
    </row>
    <row r="496" spans="1:2" x14ac:dyDescent="0.25">
      <c r="A496" s="5" t="s">
        <v>4036</v>
      </c>
      <c r="B496" s="7">
        <v>466263</v>
      </c>
    </row>
    <row r="497" spans="1:2" x14ac:dyDescent="0.25">
      <c r="A497" s="5" t="s">
        <v>4037</v>
      </c>
      <c r="B497" s="7">
        <v>477261</v>
      </c>
    </row>
    <row r="498" spans="1:2" x14ac:dyDescent="0.25">
      <c r="A498" s="5" t="s">
        <v>4038</v>
      </c>
      <c r="B498" s="7">
        <v>490770</v>
      </c>
    </row>
    <row r="499" spans="1:2" x14ac:dyDescent="0.25">
      <c r="A499" s="5" t="s">
        <v>4039</v>
      </c>
      <c r="B499" s="7">
        <v>490770</v>
      </c>
    </row>
    <row r="500" spans="1:2" x14ac:dyDescent="0.25">
      <c r="A500" s="5" t="s">
        <v>4040</v>
      </c>
      <c r="B500" s="7">
        <v>494851</v>
      </c>
    </row>
    <row r="501" spans="1:2" x14ac:dyDescent="0.25">
      <c r="A501" s="5" t="s">
        <v>4041</v>
      </c>
      <c r="B501" s="7">
        <v>526965</v>
      </c>
    </row>
    <row r="502" spans="1:2" x14ac:dyDescent="0.25">
      <c r="A502" s="5" t="s">
        <v>4042</v>
      </c>
      <c r="B502" s="7">
        <v>532242</v>
      </c>
    </row>
    <row r="503" spans="1:2" x14ac:dyDescent="0.25">
      <c r="A503" s="5" t="s">
        <v>4043</v>
      </c>
      <c r="B503" s="7">
        <v>559707</v>
      </c>
    </row>
    <row r="504" spans="1:2" x14ac:dyDescent="0.25">
      <c r="A504" s="5" t="s">
        <v>4044</v>
      </c>
      <c r="B504" s="7">
        <v>528975</v>
      </c>
    </row>
    <row r="505" spans="1:2" x14ac:dyDescent="0.25">
      <c r="A505" s="5" t="s">
        <v>4045</v>
      </c>
      <c r="B505" s="7">
        <v>601650</v>
      </c>
    </row>
    <row r="506" spans="1:2" x14ac:dyDescent="0.25">
      <c r="A506" s="5" t="s">
        <v>4046</v>
      </c>
      <c r="B506" s="7">
        <v>606987</v>
      </c>
    </row>
    <row r="507" spans="1:2" x14ac:dyDescent="0.25">
      <c r="A507" s="5" t="s">
        <v>4047</v>
      </c>
      <c r="B507" s="7">
        <v>612342</v>
      </c>
    </row>
    <row r="508" spans="1:2" x14ac:dyDescent="0.25">
      <c r="A508" s="5" t="s">
        <v>4048</v>
      </c>
      <c r="B508" s="7">
        <v>617782</v>
      </c>
    </row>
    <row r="509" spans="1:2" x14ac:dyDescent="0.25">
      <c r="A509" s="5" t="s">
        <v>4049</v>
      </c>
      <c r="B509" s="7">
        <v>631710</v>
      </c>
    </row>
    <row r="510" spans="1:2" x14ac:dyDescent="0.25">
      <c r="A510" s="5" t="s">
        <v>4050</v>
      </c>
      <c r="B510" s="7">
        <v>637362</v>
      </c>
    </row>
    <row r="511" spans="1:2" x14ac:dyDescent="0.25">
      <c r="A511" s="5" t="s">
        <v>4051</v>
      </c>
      <c r="B511" s="7">
        <v>643077</v>
      </c>
    </row>
    <row r="512" spans="1:2" x14ac:dyDescent="0.25">
      <c r="A512" s="5" t="s">
        <v>4052</v>
      </c>
      <c r="B512" s="7">
        <v>649836</v>
      </c>
    </row>
    <row r="513" spans="1:2" x14ac:dyDescent="0.25">
      <c r="A513" s="5" t="s">
        <v>4053</v>
      </c>
      <c r="B513" s="7">
        <v>661594</v>
      </c>
    </row>
    <row r="514" spans="1:2" x14ac:dyDescent="0.25">
      <c r="A514" s="5" t="s">
        <v>4054</v>
      </c>
      <c r="B514" s="7">
        <v>431145</v>
      </c>
    </row>
    <row r="515" spans="1:2" x14ac:dyDescent="0.25">
      <c r="A515" s="5" t="s">
        <v>4055</v>
      </c>
      <c r="B515" s="7">
        <v>434785</v>
      </c>
    </row>
    <row r="516" spans="1:2" x14ac:dyDescent="0.25">
      <c r="A516" s="5" t="s">
        <v>4056</v>
      </c>
      <c r="B516" s="7">
        <v>444195</v>
      </c>
    </row>
    <row r="517" spans="1:2" x14ac:dyDescent="0.25">
      <c r="A517" s="5" t="s">
        <v>4057</v>
      </c>
      <c r="B517" s="7">
        <v>448686</v>
      </c>
    </row>
    <row r="518" spans="1:2" x14ac:dyDescent="0.25">
      <c r="A518" s="5" t="s">
        <v>4058</v>
      </c>
      <c r="B518" s="7">
        <v>453388</v>
      </c>
    </row>
    <row r="519" spans="1:2" x14ac:dyDescent="0.25">
      <c r="A519" s="5" t="s">
        <v>4059</v>
      </c>
      <c r="B519" s="7">
        <v>457209</v>
      </c>
    </row>
    <row r="520" spans="1:2" x14ac:dyDescent="0.25">
      <c r="A520" s="5" t="s">
        <v>4060</v>
      </c>
      <c r="B520" s="7">
        <v>461056</v>
      </c>
    </row>
    <row r="521" spans="1:2" x14ac:dyDescent="0.25">
      <c r="A521" s="5" t="s">
        <v>4061</v>
      </c>
      <c r="B521" s="7">
        <v>466263</v>
      </c>
    </row>
    <row r="522" spans="1:2" x14ac:dyDescent="0.25">
      <c r="A522" s="5" t="s">
        <v>4062</v>
      </c>
      <c r="B522" s="7">
        <v>477261</v>
      </c>
    </row>
    <row r="523" spans="1:2" x14ac:dyDescent="0.25">
      <c r="A523" s="5" t="s">
        <v>4063</v>
      </c>
      <c r="B523" s="7">
        <v>484848</v>
      </c>
    </row>
    <row r="524" spans="1:2" x14ac:dyDescent="0.25">
      <c r="A524" s="5" t="s">
        <v>4064</v>
      </c>
      <c r="B524" s="7">
        <v>490770</v>
      </c>
    </row>
    <row r="525" spans="1:2" x14ac:dyDescent="0.25">
      <c r="A525" s="5" t="s">
        <v>4065</v>
      </c>
      <c r="B525" s="7">
        <v>494851</v>
      </c>
    </row>
    <row r="526" spans="1:2" x14ac:dyDescent="0.25">
      <c r="A526" s="5" t="s">
        <v>4066</v>
      </c>
      <c r="B526" s="7">
        <v>499230</v>
      </c>
    </row>
    <row r="527" spans="1:2" x14ac:dyDescent="0.25">
      <c r="A527" s="5" t="s">
        <v>4067</v>
      </c>
      <c r="B527" s="7">
        <v>504229</v>
      </c>
    </row>
    <row r="528" spans="1:2" x14ac:dyDescent="0.25">
      <c r="A528" s="5" t="s">
        <v>4068</v>
      </c>
      <c r="B528" s="7">
        <v>528975</v>
      </c>
    </row>
    <row r="529" spans="1:2" x14ac:dyDescent="0.25">
      <c r="A529" s="5" t="s">
        <v>4069</v>
      </c>
      <c r="B529" s="7">
        <v>528975</v>
      </c>
    </row>
    <row r="530" spans="1:2" x14ac:dyDescent="0.25">
      <c r="A530" s="5" t="s">
        <v>4070</v>
      </c>
      <c r="B530" s="7">
        <v>601650</v>
      </c>
    </row>
    <row r="531" spans="1:2" x14ac:dyDescent="0.25">
      <c r="A531" s="5" t="s">
        <v>4071</v>
      </c>
      <c r="B531" s="7">
        <v>606987</v>
      </c>
    </row>
    <row r="532" spans="1:2" x14ac:dyDescent="0.25">
      <c r="A532" s="5" t="s">
        <v>4072</v>
      </c>
      <c r="B532" s="7">
        <v>639557</v>
      </c>
    </row>
    <row r="533" spans="1:2" x14ac:dyDescent="0.25">
      <c r="A533" s="5" t="s">
        <v>4073</v>
      </c>
      <c r="B533" s="7">
        <v>652103</v>
      </c>
    </row>
    <row r="534" spans="1:2" x14ac:dyDescent="0.25">
      <c r="A534" s="5" t="s">
        <v>4074</v>
      </c>
      <c r="B534" s="7">
        <v>694881</v>
      </c>
    </row>
    <row r="535" spans="1:2" x14ac:dyDescent="0.25">
      <c r="A535" s="5" t="s">
        <v>4075</v>
      </c>
      <c r="B535" s="7">
        <v>637362</v>
      </c>
    </row>
    <row r="536" spans="1:2" x14ac:dyDescent="0.25">
      <c r="A536" s="5" t="s">
        <v>4076</v>
      </c>
      <c r="B536" s="7">
        <v>643077</v>
      </c>
    </row>
    <row r="537" spans="1:2" x14ac:dyDescent="0.25">
      <c r="A537" s="5" t="s">
        <v>4077</v>
      </c>
      <c r="B537" s="7">
        <v>649836</v>
      </c>
    </row>
    <row r="538" spans="1:2" x14ac:dyDescent="0.25">
      <c r="A538" s="5" t="s">
        <v>4078</v>
      </c>
      <c r="B538" s="7">
        <v>655731</v>
      </c>
    </row>
    <row r="539" spans="1:2" x14ac:dyDescent="0.25">
      <c r="A539" s="5" t="s">
        <v>4079</v>
      </c>
      <c r="B539" s="7">
        <v>661594</v>
      </c>
    </row>
    <row r="540" spans="1:2" x14ac:dyDescent="0.25">
      <c r="A540" s="5" t="s">
        <v>4080</v>
      </c>
      <c r="B540" s="7">
        <v>678537</v>
      </c>
    </row>
    <row r="541" spans="1:2" x14ac:dyDescent="0.25">
      <c r="A541" s="5" t="s">
        <v>4081</v>
      </c>
      <c r="B541" s="7">
        <v>684639</v>
      </c>
    </row>
    <row r="542" spans="1:2" x14ac:dyDescent="0.25">
      <c r="A542" s="5" t="s">
        <v>4082</v>
      </c>
      <c r="B542" s="7">
        <v>690858</v>
      </c>
    </row>
    <row r="543" spans="1:2" x14ac:dyDescent="0.25">
      <c r="A543" s="5" t="s">
        <v>4083</v>
      </c>
      <c r="B543" s="7">
        <v>738895</v>
      </c>
    </row>
    <row r="544" spans="1:2" x14ac:dyDescent="0.25">
      <c r="A544" s="5" t="s">
        <v>4084</v>
      </c>
      <c r="B544" s="7">
        <v>457209</v>
      </c>
    </row>
    <row r="545" spans="1:2" x14ac:dyDescent="0.25">
      <c r="A545" s="5" t="s">
        <v>4085</v>
      </c>
      <c r="B545" s="7">
        <v>461056</v>
      </c>
    </row>
    <row r="546" spans="1:2" x14ac:dyDescent="0.25">
      <c r="A546" s="5" t="s">
        <v>4086</v>
      </c>
      <c r="B546" s="7">
        <v>466263</v>
      </c>
    </row>
    <row r="547" spans="1:2" x14ac:dyDescent="0.25">
      <c r="A547" s="5" t="s">
        <v>4087</v>
      </c>
      <c r="B547" s="7">
        <v>477261</v>
      </c>
    </row>
    <row r="548" spans="1:2" x14ac:dyDescent="0.25">
      <c r="A548" s="5" t="s">
        <v>4088</v>
      </c>
      <c r="B548" s="7">
        <v>484848</v>
      </c>
    </row>
    <row r="549" spans="1:2" x14ac:dyDescent="0.25">
      <c r="A549" s="5" t="s">
        <v>4089</v>
      </c>
      <c r="B549" s="7">
        <v>490770</v>
      </c>
    </row>
    <row r="550" spans="1:2" x14ac:dyDescent="0.25">
      <c r="A550" s="5" t="s">
        <v>4090</v>
      </c>
      <c r="B550" s="7">
        <v>494851</v>
      </c>
    </row>
    <row r="551" spans="1:2" x14ac:dyDescent="0.25">
      <c r="A551" s="5" t="s">
        <v>4091</v>
      </c>
      <c r="B551" s="7">
        <v>499230</v>
      </c>
    </row>
    <row r="552" spans="1:2" x14ac:dyDescent="0.25">
      <c r="A552" s="5" t="s">
        <v>4092</v>
      </c>
      <c r="B552" s="7">
        <v>504229</v>
      </c>
    </row>
    <row r="553" spans="1:2" x14ac:dyDescent="0.25">
      <c r="A553" s="5" t="s">
        <v>4093</v>
      </c>
      <c r="B553" s="7">
        <v>514017</v>
      </c>
    </row>
    <row r="554" spans="1:2" x14ac:dyDescent="0.25">
      <c r="A554" s="5" t="s">
        <v>4094</v>
      </c>
      <c r="B554" s="7">
        <v>528975</v>
      </c>
    </row>
    <row r="555" spans="1:2" x14ac:dyDescent="0.25">
      <c r="A555" s="5" t="s">
        <v>4095</v>
      </c>
      <c r="B555" s="7">
        <v>601650</v>
      </c>
    </row>
    <row r="556" spans="1:2" x14ac:dyDescent="0.25">
      <c r="A556" s="5" t="s">
        <v>4096</v>
      </c>
      <c r="B556" s="7">
        <v>606987</v>
      </c>
    </row>
    <row r="557" spans="1:2" x14ac:dyDescent="0.25">
      <c r="A557" s="5" t="s">
        <v>4097</v>
      </c>
      <c r="B557" s="7">
        <v>612342</v>
      </c>
    </row>
    <row r="558" spans="1:2" x14ac:dyDescent="0.25">
      <c r="A558" s="5" t="s">
        <v>4098</v>
      </c>
      <c r="B558" s="7">
        <v>631710</v>
      </c>
    </row>
    <row r="559" spans="1:2" x14ac:dyDescent="0.25">
      <c r="A559" s="5" t="s">
        <v>4099</v>
      </c>
      <c r="B559" s="7">
        <v>631710</v>
      </c>
    </row>
    <row r="560" spans="1:2" x14ac:dyDescent="0.25">
      <c r="A560" s="5" t="s">
        <v>4100</v>
      </c>
      <c r="B560" s="7">
        <v>637362</v>
      </c>
    </row>
    <row r="561" spans="1:2" x14ac:dyDescent="0.25">
      <c r="A561" s="5" t="s">
        <v>4101</v>
      </c>
      <c r="B561" s="7">
        <v>643077</v>
      </c>
    </row>
    <row r="562" spans="1:2" x14ac:dyDescent="0.25">
      <c r="A562" s="5" t="s">
        <v>4102</v>
      </c>
      <c r="B562" s="7">
        <v>649836</v>
      </c>
    </row>
    <row r="563" spans="1:2" x14ac:dyDescent="0.25">
      <c r="A563" s="5" t="s">
        <v>4103</v>
      </c>
      <c r="B563" s="7">
        <v>677588</v>
      </c>
    </row>
    <row r="564" spans="1:2" x14ac:dyDescent="0.25">
      <c r="A564" s="5" t="s">
        <v>4104</v>
      </c>
      <c r="B564" s="7">
        <v>698349</v>
      </c>
    </row>
    <row r="565" spans="1:2" x14ac:dyDescent="0.25">
      <c r="A565" s="5" t="s">
        <v>4105</v>
      </c>
      <c r="B565" s="7">
        <v>741364</v>
      </c>
    </row>
    <row r="566" spans="1:2" x14ac:dyDescent="0.25">
      <c r="A566" s="5" t="s">
        <v>4106</v>
      </c>
      <c r="B566" s="7">
        <v>684639</v>
      </c>
    </row>
    <row r="567" spans="1:2" x14ac:dyDescent="0.25">
      <c r="A567" s="5" t="s">
        <v>4107</v>
      </c>
      <c r="B567" s="7">
        <v>690858</v>
      </c>
    </row>
    <row r="568" spans="1:2" x14ac:dyDescent="0.25">
      <c r="A568" s="5" t="s">
        <v>4108</v>
      </c>
      <c r="B568" s="7">
        <v>697027</v>
      </c>
    </row>
    <row r="569" spans="1:2" x14ac:dyDescent="0.25">
      <c r="A569" s="5" t="s">
        <v>4109</v>
      </c>
      <c r="B569" s="7">
        <v>738895</v>
      </c>
    </row>
    <row r="570" spans="1:2" x14ac:dyDescent="0.25">
      <c r="A570" s="5" t="s">
        <v>4110</v>
      </c>
      <c r="B570" s="7">
        <v>746590</v>
      </c>
    </row>
    <row r="571" spans="1:2" x14ac:dyDescent="0.25">
      <c r="A571" s="5" t="s">
        <v>4111</v>
      </c>
      <c r="B571" s="7">
        <v>753984</v>
      </c>
    </row>
    <row r="572" spans="1:2" x14ac:dyDescent="0.25">
      <c r="A572" s="5" t="s">
        <v>4112</v>
      </c>
      <c r="B572" s="7">
        <v>760428</v>
      </c>
    </row>
    <row r="573" spans="1:2" x14ac:dyDescent="0.25">
      <c r="A573" s="5" t="s">
        <v>4113</v>
      </c>
      <c r="B573" s="7">
        <v>773464</v>
      </c>
    </row>
    <row r="574" spans="1:2" x14ac:dyDescent="0.25">
      <c r="A574" s="5" t="s">
        <v>4114</v>
      </c>
      <c r="B574" s="7">
        <v>490770</v>
      </c>
    </row>
    <row r="575" spans="1:2" x14ac:dyDescent="0.25">
      <c r="A575" s="5" t="s">
        <v>4115</v>
      </c>
      <c r="B575" s="7">
        <v>494851</v>
      </c>
    </row>
    <row r="576" spans="1:2" x14ac:dyDescent="0.25">
      <c r="A576" s="5" t="s">
        <v>4116</v>
      </c>
      <c r="B576" s="7">
        <v>499230</v>
      </c>
    </row>
    <row r="577" spans="1:2" x14ac:dyDescent="0.25">
      <c r="A577" s="5" t="s">
        <v>4117</v>
      </c>
      <c r="B577" s="7">
        <v>504229</v>
      </c>
    </row>
    <row r="578" spans="1:2" x14ac:dyDescent="0.25">
      <c r="A578" s="5" t="s">
        <v>4118</v>
      </c>
      <c r="B578" s="7">
        <v>514017</v>
      </c>
    </row>
    <row r="579" spans="1:2" x14ac:dyDescent="0.25">
      <c r="A579" s="5" t="s">
        <v>4119</v>
      </c>
      <c r="B579" s="7">
        <v>528975</v>
      </c>
    </row>
    <row r="580" spans="1:2" x14ac:dyDescent="0.25">
      <c r="A580" s="5" t="s">
        <v>4120</v>
      </c>
      <c r="B580" s="7">
        <v>601650</v>
      </c>
    </row>
    <row r="581" spans="1:2" x14ac:dyDescent="0.25">
      <c r="A581" s="5" t="s">
        <v>4121</v>
      </c>
      <c r="B581" s="7">
        <v>606987</v>
      </c>
    </row>
    <row r="582" spans="1:2" x14ac:dyDescent="0.25">
      <c r="A582" s="5" t="s">
        <v>4122</v>
      </c>
      <c r="B582" s="7">
        <v>612342</v>
      </c>
    </row>
    <row r="583" spans="1:2" x14ac:dyDescent="0.25">
      <c r="A583" s="5" t="s">
        <v>4123</v>
      </c>
      <c r="B583" s="7">
        <v>617782</v>
      </c>
    </row>
    <row r="584" spans="1:2" x14ac:dyDescent="0.25">
      <c r="A584" s="5" t="s">
        <v>4124</v>
      </c>
      <c r="B584" s="7">
        <v>631710</v>
      </c>
    </row>
    <row r="585" spans="1:2" x14ac:dyDescent="0.25">
      <c r="A585" s="5" t="s">
        <v>4125</v>
      </c>
      <c r="B585" s="7">
        <v>637362</v>
      </c>
    </row>
    <row r="586" spans="1:2" x14ac:dyDescent="0.25">
      <c r="A586" s="5" t="s">
        <v>4126</v>
      </c>
      <c r="B586" s="7">
        <v>643077</v>
      </c>
    </row>
    <row r="587" spans="1:2" x14ac:dyDescent="0.25">
      <c r="A587" s="5" t="s">
        <v>4127</v>
      </c>
      <c r="B587" s="7">
        <v>649836</v>
      </c>
    </row>
    <row r="588" spans="1:2" x14ac:dyDescent="0.25">
      <c r="A588" s="5" t="s">
        <v>4128</v>
      </c>
      <c r="B588" s="7">
        <v>661594</v>
      </c>
    </row>
    <row r="589" spans="1:2" x14ac:dyDescent="0.25">
      <c r="A589" s="5" t="s">
        <v>4129</v>
      </c>
      <c r="B589" s="7">
        <v>661594</v>
      </c>
    </row>
    <row r="590" spans="1:2" x14ac:dyDescent="0.25">
      <c r="A590" s="5" t="s">
        <v>4130</v>
      </c>
      <c r="B590" s="7">
        <v>678537</v>
      </c>
    </row>
    <row r="591" spans="1:2" x14ac:dyDescent="0.25">
      <c r="A591" s="5" t="s">
        <v>4131</v>
      </c>
      <c r="B591" s="7">
        <v>684639</v>
      </c>
    </row>
    <row r="592" spans="1:2" x14ac:dyDescent="0.25">
      <c r="A592" s="5" t="s">
        <v>4132</v>
      </c>
      <c r="B592" s="7">
        <v>690858</v>
      </c>
    </row>
    <row r="593" spans="1:2" x14ac:dyDescent="0.25">
      <c r="A593" s="5" t="s">
        <v>4133</v>
      </c>
      <c r="B593" s="7">
        <v>697027</v>
      </c>
    </row>
    <row r="594" spans="1:2" x14ac:dyDescent="0.25">
      <c r="A594" s="5" t="s">
        <v>4134</v>
      </c>
      <c r="B594" s="7">
        <v>755315</v>
      </c>
    </row>
    <row r="595" spans="1:2" x14ac:dyDescent="0.25">
      <c r="A595" s="5" t="s">
        <v>4135</v>
      </c>
      <c r="B595" s="7">
        <v>788067</v>
      </c>
    </row>
    <row r="596" spans="1:2" x14ac:dyDescent="0.25">
      <c r="A596" s="5" t="s">
        <v>4136</v>
      </c>
      <c r="B596" s="7">
        <v>821004</v>
      </c>
    </row>
    <row r="597" spans="1:2" x14ac:dyDescent="0.25">
      <c r="A597" s="5" t="s">
        <v>4137</v>
      </c>
      <c r="B597" s="7">
        <v>777326</v>
      </c>
    </row>
    <row r="598" spans="1:2" x14ac:dyDescent="0.25">
      <c r="A598" s="5" t="s">
        <v>4138</v>
      </c>
      <c r="B598" s="7">
        <v>766935</v>
      </c>
    </row>
    <row r="599" spans="1:2" x14ac:dyDescent="0.25">
      <c r="A599" s="5" t="s">
        <v>4139</v>
      </c>
      <c r="B599" s="7">
        <v>773464</v>
      </c>
    </row>
    <row r="600" spans="1:2" x14ac:dyDescent="0.25">
      <c r="A600" s="5" t="s">
        <v>4140</v>
      </c>
      <c r="B600" s="7">
        <v>890374</v>
      </c>
    </row>
    <row r="601" spans="1:2" x14ac:dyDescent="0.25">
      <c r="A601" s="5" t="s">
        <v>4141</v>
      </c>
      <c r="B601" s="7">
        <v>898420</v>
      </c>
    </row>
    <row r="602" spans="1:2" x14ac:dyDescent="0.25">
      <c r="A602" s="5" t="s">
        <v>4142</v>
      </c>
      <c r="B602" s="7">
        <v>935824</v>
      </c>
    </row>
    <row r="603" spans="1:2" x14ac:dyDescent="0.25">
      <c r="A603" s="5" t="s">
        <v>4143</v>
      </c>
      <c r="B603" s="7">
        <v>952767</v>
      </c>
    </row>
    <row r="604" spans="1:2" x14ac:dyDescent="0.25">
      <c r="A604" s="5" t="s">
        <v>4144</v>
      </c>
      <c r="B604" s="7">
        <v>528975</v>
      </c>
    </row>
    <row r="605" spans="1:2" x14ac:dyDescent="0.25">
      <c r="A605" s="5" t="s">
        <v>4145</v>
      </c>
      <c r="B605" s="7">
        <v>601650</v>
      </c>
    </row>
    <row r="606" spans="1:2" x14ac:dyDescent="0.25">
      <c r="A606" s="5" t="s">
        <v>4146</v>
      </c>
      <c r="B606" s="7">
        <v>606987</v>
      </c>
    </row>
    <row r="607" spans="1:2" x14ac:dyDescent="0.25">
      <c r="A607" s="5" t="s">
        <v>4147</v>
      </c>
      <c r="B607" s="7">
        <v>612342</v>
      </c>
    </row>
    <row r="608" spans="1:2" x14ac:dyDescent="0.25">
      <c r="A608" s="5" t="s">
        <v>4148</v>
      </c>
      <c r="B608" s="7">
        <v>617782</v>
      </c>
    </row>
    <row r="609" spans="1:2" x14ac:dyDescent="0.25">
      <c r="A609" s="5" t="s">
        <v>4149</v>
      </c>
      <c r="B609" s="7">
        <v>631710</v>
      </c>
    </row>
    <row r="610" spans="1:2" x14ac:dyDescent="0.25">
      <c r="A610" s="5" t="s">
        <v>4150</v>
      </c>
      <c r="B610" s="7">
        <v>637362</v>
      </c>
    </row>
    <row r="611" spans="1:2" x14ac:dyDescent="0.25">
      <c r="A611" s="5" t="s">
        <v>4151</v>
      </c>
      <c r="B611" s="7">
        <v>643077</v>
      </c>
    </row>
    <row r="612" spans="1:2" x14ac:dyDescent="0.25">
      <c r="A612" s="5" t="s">
        <v>4152</v>
      </c>
      <c r="B612" s="7">
        <v>649836</v>
      </c>
    </row>
    <row r="613" spans="1:2" x14ac:dyDescent="0.25">
      <c r="A613" s="5" t="s">
        <v>4153</v>
      </c>
      <c r="B613" s="7">
        <v>655731</v>
      </c>
    </row>
    <row r="614" spans="1:2" x14ac:dyDescent="0.25">
      <c r="A614" s="5" t="s">
        <v>4154</v>
      </c>
      <c r="B614" s="7">
        <v>661594</v>
      </c>
    </row>
    <row r="615" spans="1:2" x14ac:dyDescent="0.25">
      <c r="A615" s="5" t="s">
        <v>4155</v>
      </c>
      <c r="B615" s="7">
        <v>678537</v>
      </c>
    </row>
    <row r="616" spans="1:2" x14ac:dyDescent="0.25">
      <c r="A616" s="5" t="s">
        <v>4156</v>
      </c>
      <c r="B616" s="7">
        <v>684639</v>
      </c>
    </row>
    <row r="617" spans="1:2" x14ac:dyDescent="0.25">
      <c r="A617" s="5" t="s">
        <v>4157</v>
      </c>
      <c r="B617" s="7">
        <v>690858</v>
      </c>
    </row>
    <row r="618" spans="1:2" x14ac:dyDescent="0.25">
      <c r="A618" s="5" t="s">
        <v>4158</v>
      </c>
      <c r="B618" s="7">
        <v>738895</v>
      </c>
    </row>
    <row r="619" spans="1:2" x14ac:dyDescent="0.25">
      <c r="A619" s="5" t="s">
        <v>4159</v>
      </c>
      <c r="B619" s="7">
        <v>738895</v>
      </c>
    </row>
    <row r="620" spans="1:2" x14ac:dyDescent="0.25">
      <c r="A620" s="5" t="s">
        <v>4160</v>
      </c>
      <c r="B620" s="7">
        <v>746590</v>
      </c>
    </row>
    <row r="621" spans="1:2" x14ac:dyDescent="0.25">
      <c r="A621" s="5" t="s">
        <v>4161</v>
      </c>
      <c r="B621" s="7">
        <v>753984</v>
      </c>
    </row>
    <row r="622" spans="1:2" x14ac:dyDescent="0.25">
      <c r="A622" s="5" t="s">
        <v>4162</v>
      </c>
      <c r="B622" s="7">
        <v>760428</v>
      </c>
    </row>
    <row r="623" spans="1:2" x14ac:dyDescent="0.25">
      <c r="A623" s="5" t="s">
        <v>4163</v>
      </c>
      <c r="B623" s="7">
        <v>766935</v>
      </c>
    </row>
    <row r="624" spans="1:2" x14ac:dyDescent="0.25">
      <c r="A624" s="5" t="s">
        <v>4164</v>
      </c>
      <c r="B624" s="7">
        <v>773464</v>
      </c>
    </row>
    <row r="625" spans="1:2" x14ac:dyDescent="0.25">
      <c r="A625" s="5" t="s">
        <v>4165</v>
      </c>
      <c r="B625" s="7">
        <v>906862</v>
      </c>
    </row>
    <row r="626" spans="1:2" x14ac:dyDescent="0.25">
      <c r="A626" s="5" t="s">
        <v>4166</v>
      </c>
      <c r="B626" s="7">
        <v>948332</v>
      </c>
    </row>
    <row r="627" spans="1:2" x14ac:dyDescent="0.25">
      <c r="A627" s="5" t="s">
        <v>4167</v>
      </c>
      <c r="B627" s="7">
        <v>1008610</v>
      </c>
    </row>
    <row r="628" spans="1:2" x14ac:dyDescent="0.25">
      <c r="A628" s="5" t="s">
        <v>4168</v>
      </c>
      <c r="B628" s="7">
        <v>986205</v>
      </c>
    </row>
    <row r="629" spans="1:2" x14ac:dyDescent="0.25">
      <c r="A629" s="5" t="s">
        <v>4169</v>
      </c>
      <c r="B629" s="7">
        <v>952767</v>
      </c>
    </row>
    <row r="630" spans="1:2" x14ac:dyDescent="0.25">
      <c r="A630" s="5" t="s">
        <v>4170</v>
      </c>
      <c r="B630" s="7">
        <v>961303</v>
      </c>
    </row>
    <row r="631" spans="1:2" x14ac:dyDescent="0.25">
      <c r="A631" s="5" t="s">
        <v>4171</v>
      </c>
      <c r="B631" s="7">
        <v>971320</v>
      </c>
    </row>
    <row r="632" spans="1:2" x14ac:dyDescent="0.25">
      <c r="A632" s="5" t="s">
        <v>4172</v>
      </c>
      <c r="B632" s="7">
        <v>981936</v>
      </c>
    </row>
    <row r="633" spans="1:2" x14ac:dyDescent="0.25">
      <c r="A633" s="5" t="s">
        <v>4173</v>
      </c>
      <c r="B633" s="7">
        <v>999783</v>
      </c>
    </row>
    <row r="634" spans="1:2" x14ac:dyDescent="0.25">
      <c r="A634" s="5" t="s">
        <v>4174</v>
      </c>
      <c r="B634" s="7">
        <v>631710</v>
      </c>
    </row>
    <row r="635" spans="1:2" x14ac:dyDescent="0.25">
      <c r="A635" s="5" t="s">
        <v>4175</v>
      </c>
      <c r="B635" s="7">
        <v>637362</v>
      </c>
    </row>
    <row r="636" spans="1:2" x14ac:dyDescent="0.25">
      <c r="A636" s="5" t="s">
        <v>4176</v>
      </c>
      <c r="B636" s="7">
        <v>643077</v>
      </c>
    </row>
    <row r="637" spans="1:2" x14ac:dyDescent="0.25">
      <c r="A637" s="5" t="s">
        <v>4177</v>
      </c>
      <c r="B637" s="7">
        <v>649836</v>
      </c>
    </row>
    <row r="638" spans="1:2" x14ac:dyDescent="0.25">
      <c r="A638" s="5" t="s">
        <v>4178</v>
      </c>
      <c r="B638" s="7">
        <v>655731</v>
      </c>
    </row>
    <row r="639" spans="1:2" x14ac:dyDescent="0.25">
      <c r="A639" s="5" t="s">
        <v>4179</v>
      </c>
      <c r="B639" s="7">
        <v>661594</v>
      </c>
    </row>
    <row r="640" spans="1:2" x14ac:dyDescent="0.25">
      <c r="A640" s="5" t="s">
        <v>4180</v>
      </c>
      <c r="B640" s="7">
        <v>678537</v>
      </c>
    </row>
    <row r="641" spans="1:2" x14ac:dyDescent="0.25">
      <c r="A641" s="5" t="s">
        <v>4181</v>
      </c>
      <c r="B641" s="7">
        <v>684639</v>
      </c>
    </row>
    <row r="642" spans="1:2" x14ac:dyDescent="0.25">
      <c r="A642" s="5" t="s">
        <v>4182</v>
      </c>
      <c r="B642" s="7">
        <v>690858</v>
      </c>
    </row>
    <row r="643" spans="1:2" x14ac:dyDescent="0.25">
      <c r="A643" s="5" t="s">
        <v>4183</v>
      </c>
      <c r="B643" s="7">
        <v>697027</v>
      </c>
    </row>
    <row r="644" spans="1:2" x14ac:dyDescent="0.25">
      <c r="A644" s="5" t="s">
        <v>4184</v>
      </c>
      <c r="B644" s="7">
        <v>738895</v>
      </c>
    </row>
    <row r="645" spans="1:2" x14ac:dyDescent="0.25">
      <c r="A645" s="5" t="s">
        <v>4185</v>
      </c>
      <c r="B645" s="7">
        <v>746590</v>
      </c>
    </row>
    <row r="646" spans="1:2" x14ac:dyDescent="0.25">
      <c r="A646" s="5" t="s">
        <v>4186</v>
      </c>
      <c r="B646" s="7">
        <v>753984</v>
      </c>
    </row>
    <row r="647" spans="1:2" x14ac:dyDescent="0.25">
      <c r="A647" s="5" t="s">
        <v>4187</v>
      </c>
      <c r="B647" s="7">
        <v>760428</v>
      </c>
    </row>
    <row r="648" spans="1:2" x14ac:dyDescent="0.25">
      <c r="A648" s="5" t="s">
        <v>4188</v>
      </c>
      <c r="B648" s="7">
        <v>773464</v>
      </c>
    </row>
    <row r="649" spans="1:2" x14ac:dyDescent="0.25">
      <c r="A649" s="5" t="s">
        <v>4189</v>
      </c>
      <c r="B649" s="7">
        <v>773464</v>
      </c>
    </row>
    <row r="650" spans="1:2" x14ac:dyDescent="0.25">
      <c r="A650" s="5" t="s">
        <v>4190</v>
      </c>
      <c r="B650" s="7">
        <v>890374</v>
      </c>
    </row>
    <row r="651" spans="1:2" x14ac:dyDescent="0.25">
      <c r="A651" s="5" t="s">
        <v>4191</v>
      </c>
      <c r="B651" s="7">
        <v>898420</v>
      </c>
    </row>
    <row r="652" spans="1:2" x14ac:dyDescent="0.25">
      <c r="A652" s="5" t="s">
        <v>4192</v>
      </c>
      <c r="B652" s="7">
        <v>935824</v>
      </c>
    </row>
    <row r="653" spans="1:2" x14ac:dyDescent="0.25">
      <c r="A653" s="5" t="s">
        <v>4193</v>
      </c>
      <c r="B653" s="7">
        <v>944239</v>
      </c>
    </row>
    <row r="654" spans="1:2" x14ac:dyDescent="0.25">
      <c r="A654" s="5" t="s">
        <v>4194</v>
      </c>
      <c r="B654" s="7">
        <v>952767</v>
      </c>
    </row>
    <row r="655" spans="1:2" x14ac:dyDescent="0.25">
      <c r="A655" s="5" t="s">
        <v>4195</v>
      </c>
      <c r="B655" s="7">
        <v>961303</v>
      </c>
    </row>
    <row r="656" spans="1:2" x14ac:dyDescent="0.25">
      <c r="A656" s="5" t="s">
        <v>4196</v>
      </c>
      <c r="B656" s="7">
        <v>982112</v>
      </c>
    </row>
    <row r="657" spans="1:2" x14ac:dyDescent="0.25">
      <c r="A657" s="5" t="s">
        <v>4197</v>
      </c>
      <c r="B657" s="7">
        <v>1036488</v>
      </c>
    </row>
    <row r="658" spans="1:2" x14ac:dyDescent="0.25">
      <c r="A658" s="5" t="s">
        <v>4198</v>
      </c>
      <c r="B658" s="7">
        <v>1056897</v>
      </c>
    </row>
    <row r="659" spans="1:2" x14ac:dyDescent="0.25">
      <c r="A659" s="5" t="s">
        <v>4199</v>
      </c>
      <c r="B659" s="7">
        <v>1066435</v>
      </c>
    </row>
    <row r="660" spans="1:2" x14ac:dyDescent="0.25">
      <c r="A660" s="5" t="s">
        <v>4200</v>
      </c>
      <c r="B660" s="7">
        <v>1009084</v>
      </c>
    </row>
    <row r="661" spans="1:2" x14ac:dyDescent="0.25">
      <c r="A661" s="5" t="s">
        <v>4201</v>
      </c>
      <c r="B661" s="7">
        <v>1018350</v>
      </c>
    </row>
    <row r="662" spans="1:2" x14ac:dyDescent="0.25">
      <c r="A662" s="5" t="s">
        <v>4202</v>
      </c>
      <c r="B662" s="7">
        <v>1027597</v>
      </c>
    </row>
    <row r="663" spans="1:2" x14ac:dyDescent="0.25">
      <c r="A663" s="5" t="s">
        <v>4203</v>
      </c>
      <c r="B663" s="7">
        <v>1048459</v>
      </c>
    </row>
    <row r="664" spans="1:2" x14ac:dyDescent="0.25">
      <c r="A664" s="5" t="s">
        <v>4204</v>
      </c>
      <c r="B664" s="7">
        <v>661594</v>
      </c>
    </row>
    <row r="665" spans="1:2" x14ac:dyDescent="0.25">
      <c r="A665" s="5" t="s">
        <v>4205</v>
      </c>
      <c r="B665" s="7">
        <v>678537</v>
      </c>
    </row>
    <row r="666" spans="1:2" x14ac:dyDescent="0.25">
      <c r="A666" s="5" t="s">
        <v>4206</v>
      </c>
      <c r="B666" s="7">
        <v>684639</v>
      </c>
    </row>
    <row r="667" spans="1:2" x14ac:dyDescent="0.25">
      <c r="A667" s="5" t="s">
        <v>4207</v>
      </c>
      <c r="B667" s="7">
        <v>690858</v>
      </c>
    </row>
    <row r="668" spans="1:2" x14ac:dyDescent="0.25">
      <c r="A668" s="5" t="s">
        <v>4208</v>
      </c>
      <c r="B668" s="7">
        <v>697027</v>
      </c>
    </row>
    <row r="669" spans="1:2" x14ac:dyDescent="0.25">
      <c r="A669" s="5" t="s">
        <v>4209</v>
      </c>
      <c r="B669" s="7">
        <v>738895</v>
      </c>
    </row>
    <row r="670" spans="1:2" x14ac:dyDescent="0.25">
      <c r="A670" s="5" t="s">
        <v>4210</v>
      </c>
      <c r="B670" s="7">
        <v>746590</v>
      </c>
    </row>
    <row r="671" spans="1:2" x14ac:dyDescent="0.25">
      <c r="A671" s="5" t="s">
        <v>4211</v>
      </c>
      <c r="B671" s="7">
        <v>753984</v>
      </c>
    </row>
    <row r="672" spans="1:2" x14ac:dyDescent="0.25">
      <c r="A672" s="5" t="s">
        <v>4212</v>
      </c>
      <c r="B672" s="7">
        <v>760428</v>
      </c>
    </row>
    <row r="673" spans="1:2" x14ac:dyDescent="0.25">
      <c r="A673" s="5" t="s">
        <v>4213</v>
      </c>
      <c r="B673" s="7">
        <v>766935</v>
      </c>
    </row>
    <row r="674" spans="1:2" x14ac:dyDescent="0.25">
      <c r="A674" s="5" t="s">
        <v>4214</v>
      </c>
      <c r="B674" s="7">
        <v>773464</v>
      </c>
    </row>
    <row r="675" spans="1:2" x14ac:dyDescent="0.25">
      <c r="A675" s="5" t="s">
        <v>4215</v>
      </c>
      <c r="B675" s="7">
        <v>890374</v>
      </c>
    </row>
    <row r="676" spans="1:2" x14ac:dyDescent="0.25">
      <c r="A676" s="5" t="s">
        <v>4216</v>
      </c>
      <c r="B676" s="7">
        <v>898420</v>
      </c>
    </row>
    <row r="677" spans="1:2" x14ac:dyDescent="0.25">
      <c r="A677" s="5" t="s">
        <v>4217</v>
      </c>
      <c r="B677" s="7">
        <v>935824</v>
      </c>
    </row>
    <row r="678" spans="1:2" x14ac:dyDescent="0.25">
      <c r="A678" s="5" t="s">
        <v>4218</v>
      </c>
      <c r="B678" s="7">
        <v>952767</v>
      </c>
    </row>
    <row r="679" spans="1:2" x14ac:dyDescent="0.25">
      <c r="A679" s="5" t="s">
        <v>4219</v>
      </c>
      <c r="B679" s="7">
        <v>952767</v>
      </c>
    </row>
    <row r="680" spans="1:2" x14ac:dyDescent="0.25">
      <c r="A680" s="5" t="s">
        <v>4220</v>
      </c>
      <c r="B680" s="7">
        <v>961303</v>
      </c>
    </row>
    <row r="681" spans="1:2" x14ac:dyDescent="0.25">
      <c r="A681" s="5" t="s">
        <v>4221</v>
      </c>
      <c r="B681" s="7">
        <v>971320</v>
      </c>
    </row>
    <row r="682" spans="1:2" x14ac:dyDescent="0.25">
      <c r="A682" s="5" t="s">
        <v>4222</v>
      </c>
      <c r="B682" s="7">
        <v>981936</v>
      </c>
    </row>
    <row r="683" spans="1:2" x14ac:dyDescent="0.25">
      <c r="A683" s="5" t="s">
        <v>4223</v>
      </c>
      <c r="B683" s="7">
        <v>990841</v>
      </c>
    </row>
    <row r="684" spans="1:2" x14ac:dyDescent="0.25">
      <c r="A684" s="5" t="s">
        <v>4224</v>
      </c>
      <c r="B684" s="7">
        <v>999783</v>
      </c>
    </row>
    <row r="685" spans="1:2" x14ac:dyDescent="0.25">
      <c r="A685" s="5" t="s">
        <v>4225</v>
      </c>
      <c r="B685" s="7">
        <v>1009084</v>
      </c>
    </row>
    <row r="686" spans="1:2" x14ac:dyDescent="0.25">
      <c r="A686" s="5" t="s">
        <v>4226</v>
      </c>
      <c r="B686" s="7">
        <v>1018350</v>
      </c>
    </row>
    <row r="687" spans="1:2" x14ac:dyDescent="0.25">
      <c r="A687" s="5" t="s">
        <v>4227</v>
      </c>
      <c r="B687" s="7">
        <v>1027597</v>
      </c>
    </row>
    <row r="688" spans="1:2" x14ac:dyDescent="0.25">
      <c r="A688" s="5" t="s">
        <v>4228</v>
      </c>
      <c r="B688" s="7">
        <v>1094599</v>
      </c>
    </row>
    <row r="689" spans="1:2" x14ac:dyDescent="0.25">
      <c r="A689" s="5" t="s">
        <v>4229</v>
      </c>
      <c r="B689" s="7">
        <v>1106707</v>
      </c>
    </row>
    <row r="690" spans="1:2" x14ac:dyDescent="0.25">
      <c r="A690" s="5" t="s">
        <v>4230</v>
      </c>
      <c r="B690" s="7">
        <v>1152151</v>
      </c>
    </row>
    <row r="691" spans="1:2" x14ac:dyDescent="0.25">
      <c r="A691" s="5" t="s">
        <v>4231</v>
      </c>
      <c r="B691" s="7">
        <v>1067728</v>
      </c>
    </row>
    <row r="692" spans="1:2" x14ac:dyDescent="0.25">
      <c r="A692" s="5" t="s">
        <v>4232</v>
      </c>
      <c r="B692" s="7">
        <v>1079095</v>
      </c>
    </row>
    <row r="693" spans="1:2" x14ac:dyDescent="0.25">
      <c r="A693" s="5" t="s">
        <v>4233</v>
      </c>
      <c r="B693" s="7">
        <v>1099089</v>
      </c>
    </row>
    <row r="694" spans="1:2" x14ac:dyDescent="0.25">
      <c r="A694" s="5" t="s">
        <v>4234</v>
      </c>
      <c r="B694" s="7">
        <v>738895</v>
      </c>
    </row>
    <row r="695" spans="1:2" x14ac:dyDescent="0.25">
      <c r="A695" s="5" t="s">
        <v>4235</v>
      </c>
      <c r="B695" s="7">
        <v>746590</v>
      </c>
    </row>
    <row r="696" spans="1:2" x14ac:dyDescent="0.25">
      <c r="A696" s="5" t="s">
        <v>4236</v>
      </c>
      <c r="B696" s="7">
        <v>753984</v>
      </c>
    </row>
    <row r="697" spans="1:2" x14ac:dyDescent="0.25">
      <c r="A697" s="5" t="s">
        <v>4237</v>
      </c>
      <c r="B697" s="7">
        <v>760428</v>
      </c>
    </row>
    <row r="698" spans="1:2" x14ac:dyDescent="0.25">
      <c r="A698" s="5" t="s">
        <v>4238</v>
      </c>
      <c r="B698" s="7">
        <v>766935</v>
      </c>
    </row>
    <row r="699" spans="1:2" x14ac:dyDescent="0.25">
      <c r="A699" s="5" t="s">
        <v>4239</v>
      </c>
      <c r="B699" s="7">
        <v>773464</v>
      </c>
    </row>
    <row r="700" spans="1:2" x14ac:dyDescent="0.25">
      <c r="A700" s="5" t="s">
        <v>4240</v>
      </c>
      <c r="B700" s="7">
        <v>890374</v>
      </c>
    </row>
    <row r="701" spans="1:2" x14ac:dyDescent="0.25">
      <c r="A701" s="5" t="s">
        <v>4241</v>
      </c>
      <c r="B701" s="7">
        <v>898420</v>
      </c>
    </row>
    <row r="702" spans="1:2" x14ac:dyDescent="0.25">
      <c r="A702" s="5" t="s">
        <v>4242</v>
      </c>
      <c r="B702" s="7">
        <v>935824</v>
      </c>
    </row>
    <row r="703" spans="1:2" x14ac:dyDescent="0.25">
      <c r="A703" s="5" t="s">
        <v>4243</v>
      </c>
      <c r="B703" s="7">
        <v>944239</v>
      </c>
    </row>
    <row r="704" spans="1:2" x14ac:dyDescent="0.25">
      <c r="A704" s="5" t="s">
        <v>4244</v>
      </c>
      <c r="B704" s="7">
        <v>952767</v>
      </c>
    </row>
    <row r="705" spans="1:2" x14ac:dyDescent="0.25">
      <c r="A705" s="5" t="s">
        <v>4245</v>
      </c>
      <c r="B705" s="7">
        <v>961303</v>
      </c>
    </row>
    <row r="706" spans="1:2" x14ac:dyDescent="0.25">
      <c r="A706" s="5" t="s">
        <v>4246</v>
      </c>
      <c r="B706" s="7">
        <v>971320</v>
      </c>
    </row>
    <row r="707" spans="1:2" x14ac:dyDescent="0.25">
      <c r="A707" s="5" t="s">
        <v>4247</v>
      </c>
      <c r="B707" s="7">
        <v>981936</v>
      </c>
    </row>
    <row r="708" spans="1:2" x14ac:dyDescent="0.25">
      <c r="A708" s="5" t="s">
        <v>4248</v>
      </c>
      <c r="B708" s="7">
        <v>999783</v>
      </c>
    </row>
    <row r="709" spans="1:2" x14ac:dyDescent="0.25">
      <c r="A709" s="5" t="s">
        <v>4249</v>
      </c>
      <c r="B709" s="7">
        <v>999783</v>
      </c>
    </row>
    <row r="710" spans="1:2" x14ac:dyDescent="0.25">
      <c r="A710" s="5" t="s">
        <v>4250</v>
      </c>
      <c r="B710" s="7">
        <v>1009084</v>
      </c>
    </row>
    <row r="711" spans="1:2" x14ac:dyDescent="0.25">
      <c r="A711" s="5" t="s">
        <v>4251</v>
      </c>
      <c r="B711" s="7">
        <v>1018350</v>
      </c>
    </row>
    <row r="712" spans="1:2" x14ac:dyDescent="0.25">
      <c r="A712" s="5" t="s">
        <v>4252</v>
      </c>
      <c r="B712" s="7">
        <v>1027597</v>
      </c>
    </row>
    <row r="713" spans="1:2" x14ac:dyDescent="0.25">
      <c r="A713" s="5" t="s">
        <v>4253</v>
      </c>
      <c r="B713" s="7">
        <v>1036989</v>
      </c>
    </row>
    <row r="714" spans="1:2" x14ac:dyDescent="0.25">
      <c r="A714" s="5" t="s">
        <v>4254</v>
      </c>
      <c r="B714" s="7">
        <v>1048459</v>
      </c>
    </row>
    <row r="715" spans="1:2" x14ac:dyDescent="0.25">
      <c r="A715" s="5" t="s">
        <v>4255</v>
      </c>
      <c r="B715" s="7">
        <v>1058098</v>
      </c>
    </row>
    <row r="716" spans="1:2" x14ac:dyDescent="0.25">
      <c r="A716" s="5" t="s">
        <v>4256</v>
      </c>
      <c r="B716" s="7">
        <v>1067728</v>
      </c>
    </row>
    <row r="717" spans="1:2" x14ac:dyDescent="0.25">
      <c r="A717" s="5" t="s">
        <v>4257</v>
      </c>
      <c r="B717" s="7">
        <v>1079095</v>
      </c>
    </row>
    <row r="718" spans="1:2" x14ac:dyDescent="0.25">
      <c r="A718" s="5" t="s">
        <v>4258</v>
      </c>
      <c r="B718" s="7">
        <v>1088973</v>
      </c>
    </row>
    <row r="719" spans="1:2" x14ac:dyDescent="0.25">
      <c r="A719" s="5" t="s">
        <v>4259</v>
      </c>
      <c r="B719" s="7">
        <v>1147937</v>
      </c>
    </row>
    <row r="720" spans="1:2" x14ac:dyDescent="0.25">
      <c r="A720" s="5" t="s">
        <v>4260</v>
      </c>
      <c r="B720" s="7">
        <v>1348301</v>
      </c>
    </row>
    <row r="721" spans="1:2" x14ac:dyDescent="0.25">
      <c r="A721" s="5" t="s">
        <v>4261</v>
      </c>
      <c r="B721" s="7">
        <v>1418209</v>
      </c>
    </row>
    <row r="722" spans="1:2" x14ac:dyDescent="0.25">
      <c r="A722" s="5" t="s">
        <v>4262</v>
      </c>
      <c r="B722" s="7">
        <v>1301706</v>
      </c>
    </row>
    <row r="723" spans="1:2" x14ac:dyDescent="0.25">
      <c r="A723" s="5" t="s">
        <v>4263</v>
      </c>
      <c r="B723" s="7">
        <v>1326582</v>
      </c>
    </row>
    <row r="724" spans="1:2" x14ac:dyDescent="0.25">
      <c r="A724" s="5" t="s">
        <v>4264</v>
      </c>
      <c r="B724" s="7">
        <v>773464</v>
      </c>
    </row>
    <row r="725" spans="1:2" x14ac:dyDescent="0.25">
      <c r="A725" s="5" t="s">
        <v>4265</v>
      </c>
      <c r="B725" s="7">
        <v>890374</v>
      </c>
    </row>
    <row r="726" spans="1:2" x14ac:dyDescent="0.25">
      <c r="A726" s="5" t="s">
        <v>4266</v>
      </c>
      <c r="B726" s="7">
        <v>898420</v>
      </c>
    </row>
    <row r="727" spans="1:2" x14ac:dyDescent="0.25">
      <c r="A727" s="5" t="s">
        <v>4267</v>
      </c>
      <c r="B727" s="7">
        <v>935824</v>
      </c>
    </row>
    <row r="728" spans="1:2" x14ac:dyDescent="0.25">
      <c r="A728" s="5" t="s">
        <v>4268</v>
      </c>
      <c r="B728" s="7">
        <v>944239</v>
      </c>
    </row>
    <row r="729" spans="1:2" x14ac:dyDescent="0.25">
      <c r="A729" s="5" t="s">
        <v>4269</v>
      </c>
      <c r="B729" s="7">
        <v>952767</v>
      </c>
    </row>
    <row r="730" spans="1:2" x14ac:dyDescent="0.25">
      <c r="A730" s="5" t="s">
        <v>4270</v>
      </c>
      <c r="B730" s="7">
        <v>961303</v>
      </c>
    </row>
    <row r="731" spans="1:2" x14ac:dyDescent="0.25">
      <c r="A731" s="5" t="s">
        <v>4271</v>
      </c>
      <c r="B731" s="7">
        <v>971320</v>
      </c>
    </row>
    <row r="732" spans="1:2" x14ac:dyDescent="0.25">
      <c r="A732" s="5" t="s">
        <v>4272</v>
      </c>
      <c r="B732" s="7">
        <v>981936</v>
      </c>
    </row>
    <row r="733" spans="1:2" x14ac:dyDescent="0.25">
      <c r="A733" s="5" t="s">
        <v>4273</v>
      </c>
      <c r="B733" s="7">
        <v>990841</v>
      </c>
    </row>
    <row r="734" spans="1:2" x14ac:dyDescent="0.25">
      <c r="A734" s="5" t="s">
        <v>4274</v>
      </c>
      <c r="B734" s="7">
        <v>999783</v>
      </c>
    </row>
    <row r="735" spans="1:2" x14ac:dyDescent="0.25">
      <c r="A735" s="5" t="s">
        <v>4275</v>
      </c>
      <c r="B735" s="7">
        <v>1009084</v>
      </c>
    </row>
    <row r="736" spans="1:2" x14ac:dyDescent="0.25">
      <c r="A736" s="5" t="s">
        <v>4276</v>
      </c>
      <c r="B736" s="7">
        <v>1018350</v>
      </c>
    </row>
    <row r="737" spans="1:2" x14ac:dyDescent="0.25">
      <c r="A737" s="5" t="s">
        <v>4277</v>
      </c>
      <c r="B737" s="7">
        <v>1027597</v>
      </c>
    </row>
    <row r="738" spans="1:2" x14ac:dyDescent="0.25">
      <c r="A738" s="5" t="s">
        <v>4278</v>
      </c>
      <c r="B738" s="7">
        <v>1048459</v>
      </c>
    </row>
    <row r="739" spans="1:2" x14ac:dyDescent="0.25">
      <c r="A739" s="5" t="s">
        <v>4279</v>
      </c>
      <c r="B739" s="7">
        <v>1048459</v>
      </c>
    </row>
    <row r="740" spans="1:2" x14ac:dyDescent="0.25">
      <c r="A740" s="5" t="s">
        <v>4280</v>
      </c>
      <c r="B740" s="7">
        <v>1058098</v>
      </c>
    </row>
    <row r="741" spans="1:2" x14ac:dyDescent="0.25">
      <c r="A741" s="5" t="s">
        <v>4281</v>
      </c>
      <c r="B741" s="7">
        <v>1067728</v>
      </c>
    </row>
    <row r="742" spans="1:2" x14ac:dyDescent="0.25">
      <c r="A742" s="5" t="s">
        <v>4282</v>
      </c>
      <c r="B742" s="7">
        <v>1079095</v>
      </c>
    </row>
    <row r="743" spans="1:2" x14ac:dyDescent="0.25">
      <c r="A743" s="5" t="s">
        <v>4283</v>
      </c>
      <c r="B743" s="7">
        <v>1088973</v>
      </c>
    </row>
    <row r="744" spans="1:2" x14ac:dyDescent="0.25">
      <c r="A744" s="5" t="s">
        <v>4284</v>
      </c>
      <c r="B744" s="7">
        <v>1099089</v>
      </c>
    </row>
    <row r="745" spans="1:2" x14ac:dyDescent="0.25">
      <c r="A745" s="5" t="s">
        <v>4285</v>
      </c>
      <c r="B745" s="7">
        <v>1277338</v>
      </c>
    </row>
    <row r="746" spans="1:2" x14ac:dyDescent="0.25">
      <c r="A746" s="5" t="s">
        <v>4286</v>
      </c>
      <c r="B746" s="7">
        <v>1289281</v>
      </c>
    </row>
    <row r="747" spans="1:2" x14ac:dyDescent="0.25">
      <c r="A747" s="5" t="s">
        <v>4287</v>
      </c>
      <c r="B747" s="7">
        <v>1301706</v>
      </c>
    </row>
    <row r="748" spans="1:2" x14ac:dyDescent="0.25">
      <c r="A748" s="5" t="s">
        <v>4288</v>
      </c>
      <c r="B748" s="7">
        <v>1313946</v>
      </c>
    </row>
    <row r="749" spans="1:2" x14ac:dyDescent="0.25">
      <c r="A749" s="5" t="s">
        <v>4289</v>
      </c>
      <c r="B749" s="7">
        <v>1326582</v>
      </c>
    </row>
    <row r="750" spans="1:2" x14ac:dyDescent="0.25">
      <c r="A750" s="5" t="s">
        <v>4290</v>
      </c>
      <c r="B750" s="7">
        <v>1388341</v>
      </c>
    </row>
    <row r="751" spans="1:2" x14ac:dyDescent="0.25">
      <c r="A751" s="5" t="s">
        <v>4291</v>
      </c>
      <c r="B751" s="7">
        <v>1431859</v>
      </c>
    </row>
    <row r="752" spans="1:2" x14ac:dyDescent="0.25">
      <c r="A752" s="5" t="s">
        <v>4292</v>
      </c>
      <c r="B752" s="7">
        <v>1497871</v>
      </c>
    </row>
    <row r="753" spans="1:2" x14ac:dyDescent="0.25">
      <c r="A753" s="5" t="s">
        <v>5237</v>
      </c>
      <c r="B753" s="7">
        <v>1586035</v>
      </c>
    </row>
  </sheetData>
  <phoneticPr fontId="1" type="noConversion"/>
  <conditionalFormatting sqref="A1:A3">
    <cfRule type="duplicateValues" dxfId="7" priority="1"/>
  </conditionalFormatting>
  <conditionalFormatting sqref="A4:A753">
    <cfRule type="duplicateValues" dxfId="6" priority="499"/>
  </conditionalFormatting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103"/>
  <sheetViews>
    <sheetView workbookViewId="0">
      <selection activeCell="E13" sqref="E13"/>
    </sheetView>
  </sheetViews>
  <sheetFormatPr defaultRowHeight="16.5" x14ac:dyDescent="0.3"/>
  <cols>
    <col min="1" max="1" width="14.125" bestFit="1" customWidth="1"/>
  </cols>
  <sheetData>
    <row r="1" spans="1:2" s="3" customFormat="1" ht="13.5" x14ac:dyDescent="0.25">
      <c r="A1" s="4" t="s">
        <v>0</v>
      </c>
      <c r="B1" s="4" t="s">
        <v>4563</v>
      </c>
    </row>
    <row r="2" spans="1:2" s="3" customFormat="1" ht="13.5" x14ac:dyDescent="0.25">
      <c r="A2" s="4" t="s">
        <v>1</v>
      </c>
      <c r="B2" s="4" t="s">
        <v>2</v>
      </c>
    </row>
    <row r="3" spans="1:2" s="3" customFormat="1" ht="13.5" x14ac:dyDescent="0.25">
      <c r="A3" s="4" t="s">
        <v>3</v>
      </c>
      <c r="B3" s="4" t="s">
        <v>3</v>
      </c>
    </row>
    <row r="4" spans="1:2" x14ac:dyDescent="0.3">
      <c r="A4" s="13" t="s">
        <v>5239</v>
      </c>
      <c r="B4">
        <v>126015</v>
      </c>
    </row>
    <row r="5" spans="1:2" x14ac:dyDescent="0.3">
      <c r="A5" s="13" t="s">
        <v>5240</v>
      </c>
      <c r="B5">
        <v>132171</v>
      </c>
    </row>
    <row r="6" spans="1:2" x14ac:dyDescent="0.3">
      <c r="A6" s="13" t="s">
        <v>5241</v>
      </c>
      <c r="B6">
        <v>139310</v>
      </c>
    </row>
    <row r="7" spans="1:2" x14ac:dyDescent="0.3">
      <c r="A7" s="13" t="s">
        <v>5242</v>
      </c>
      <c r="B7">
        <v>140722</v>
      </c>
    </row>
    <row r="8" spans="1:2" x14ac:dyDescent="0.3">
      <c r="A8" s="13" t="s">
        <v>5243</v>
      </c>
      <c r="B8">
        <v>141818</v>
      </c>
    </row>
    <row r="9" spans="1:2" x14ac:dyDescent="0.3">
      <c r="A9" s="13" t="s">
        <v>5244</v>
      </c>
      <c r="B9">
        <v>142879</v>
      </c>
    </row>
    <row r="10" spans="1:2" x14ac:dyDescent="0.3">
      <c r="A10" s="13" t="s">
        <v>5245</v>
      </c>
      <c r="B10">
        <v>145189</v>
      </c>
    </row>
    <row r="11" spans="1:2" x14ac:dyDescent="0.3">
      <c r="A11" s="13" t="s">
        <v>5246</v>
      </c>
      <c r="B11">
        <v>149423</v>
      </c>
    </row>
    <row r="12" spans="1:2" x14ac:dyDescent="0.3">
      <c r="A12" s="13" t="s">
        <v>5247</v>
      </c>
      <c r="B12">
        <v>150574</v>
      </c>
    </row>
    <row r="13" spans="1:2" x14ac:dyDescent="0.3">
      <c r="A13" s="13" t="s">
        <v>5248</v>
      </c>
      <c r="B13">
        <v>153345</v>
      </c>
    </row>
    <row r="14" spans="1:2" x14ac:dyDescent="0.3">
      <c r="A14" s="13" t="s">
        <v>5249</v>
      </c>
      <c r="B14">
        <v>187929</v>
      </c>
    </row>
    <row r="15" spans="1:2" x14ac:dyDescent="0.3">
      <c r="A15" s="13" t="s">
        <v>5250</v>
      </c>
      <c r="B15">
        <v>193401</v>
      </c>
    </row>
    <row r="16" spans="1:2" x14ac:dyDescent="0.3">
      <c r="A16" s="13" t="s">
        <v>5251</v>
      </c>
      <c r="B16">
        <v>194936</v>
      </c>
    </row>
    <row r="17" spans="1:2" x14ac:dyDescent="0.3">
      <c r="A17" s="13" t="s">
        <v>5252</v>
      </c>
      <c r="B17">
        <v>201975</v>
      </c>
    </row>
    <row r="18" spans="1:2" x14ac:dyDescent="0.3">
      <c r="A18" s="13" t="s">
        <v>5253</v>
      </c>
      <c r="B18">
        <v>204543</v>
      </c>
    </row>
    <row r="19" spans="1:2" x14ac:dyDescent="0.3">
      <c r="A19" s="13" t="s">
        <v>5254</v>
      </c>
      <c r="B19">
        <v>207110</v>
      </c>
    </row>
    <row r="20" spans="1:2" x14ac:dyDescent="0.3">
      <c r="A20" s="13" t="s">
        <v>5255</v>
      </c>
      <c r="B20">
        <v>219797</v>
      </c>
    </row>
    <row r="21" spans="1:2" x14ac:dyDescent="0.3">
      <c r="A21" s="13" t="s">
        <v>5256</v>
      </c>
      <c r="B21">
        <v>225398</v>
      </c>
    </row>
    <row r="22" spans="1:2" x14ac:dyDescent="0.3">
      <c r="A22" s="13" t="s">
        <v>5257</v>
      </c>
      <c r="B22">
        <v>227087</v>
      </c>
    </row>
    <row r="23" spans="1:2" x14ac:dyDescent="0.3">
      <c r="A23" s="13" t="s">
        <v>5258</v>
      </c>
      <c r="B23">
        <v>232470</v>
      </c>
    </row>
    <row r="24" spans="1:2" x14ac:dyDescent="0.3">
      <c r="A24" s="13" t="s">
        <v>5259</v>
      </c>
      <c r="B24">
        <v>280418</v>
      </c>
    </row>
    <row r="25" spans="1:2" x14ac:dyDescent="0.3">
      <c r="A25" s="13" t="s">
        <v>5260</v>
      </c>
      <c r="B25">
        <v>286056</v>
      </c>
    </row>
    <row r="26" spans="1:2" x14ac:dyDescent="0.3">
      <c r="A26" s="13" t="s">
        <v>5261</v>
      </c>
      <c r="B26">
        <v>288334</v>
      </c>
    </row>
    <row r="27" spans="1:2" x14ac:dyDescent="0.3">
      <c r="A27" s="13" t="s">
        <v>5262</v>
      </c>
      <c r="B27">
        <v>299689</v>
      </c>
    </row>
    <row r="28" spans="1:2" x14ac:dyDescent="0.3">
      <c r="A28" s="13" t="s">
        <v>5263</v>
      </c>
      <c r="B28">
        <v>302822</v>
      </c>
    </row>
    <row r="29" spans="1:2" x14ac:dyDescent="0.3">
      <c r="A29" s="13" t="s">
        <v>5264</v>
      </c>
      <c r="B29">
        <v>309183</v>
      </c>
    </row>
    <row r="30" spans="1:2" x14ac:dyDescent="0.3">
      <c r="A30" s="13" t="s">
        <v>5265</v>
      </c>
      <c r="B30">
        <v>319127</v>
      </c>
    </row>
    <row r="31" spans="1:2" x14ac:dyDescent="0.3">
      <c r="A31" s="13" t="s">
        <v>5266</v>
      </c>
      <c r="B31">
        <v>324165</v>
      </c>
    </row>
    <row r="32" spans="1:2" x14ac:dyDescent="0.3">
      <c r="A32" s="13" t="s">
        <v>5267</v>
      </c>
      <c r="B32">
        <v>337042</v>
      </c>
    </row>
    <row r="33" spans="1:2" x14ac:dyDescent="0.3">
      <c r="A33" s="13" t="s">
        <v>5268</v>
      </c>
      <c r="B33">
        <v>380729</v>
      </c>
    </row>
    <row r="34" spans="1:2" x14ac:dyDescent="0.3">
      <c r="A34" s="13" t="s">
        <v>5269</v>
      </c>
      <c r="B34">
        <v>412945</v>
      </c>
    </row>
    <row r="35" spans="1:2" x14ac:dyDescent="0.3">
      <c r="A35" s="13" t="s">
        <v>5270</v>
      </c>
      <c r="B35">
        <v>430634</v>
      </c>
    </row>
    <row r="36" spans="1:2" x14ac:dyDescent="0.3">
      <c r="A36" s="13" t="s">
        <v>5271</v>
      </c>
      <c r="B36">
        <v>438645</v>
      </c>
    </row>
    <row r="37" spans="1:2" x14ac:dyDescent="0.3">
      <c r="A37" s="13" t="s">
        <v>5272</v>
      </c>
      <c r="B37">
        <v>442173</v>
      </c>
    </row>
    <row r="38" spans="1:2" x14ac:dyDescent="0.3">
      <c r="A38" s="13" t="s">
        <v>5273</v>
      </c>
      <c r="B38">
        <v>473254</v>
      </c>
    </row>
    <row r="39" spans="1:2" x14ac:dyDescent="0.3">
      <c r="A39" s="13" t="s">
        <v>5274</v>
      </c>
      <c r="B39">
        <v>477427</v>
      </c>
    </row>
    <row r="40" spans="1:2" x14ac:dyDescent="0.3">
      <c r="A40" s="13" t="s">
        <v>5275</v>
      </c>
      <c r="B40">
        <v>493931</v>
      </c>
    </row>
    <row r="41" spans="1:2" x14ac:dyDescent="0.3">
      <c r="A41" s="13" t="s">
        <v>5276</v>
      </c>
      <c r="B41">
        <v>526635</v>
      </c>
    </row>
    <row r="42" spans="1:2" x14ac:dyDescent="0.3">
      <c r="A42" s="13" t="s">
        <v>5277</v>
      </c>
      <c r="B42">
        <v>531258</v>
      </c>
    </row>
    <row r="43" spans="1:2" x14ac:dyDescent="0.3">
      <c r="A43" s="13" t="s">
        <v>5278</v>
      </c>
      <c r="B43">
        <v>567536</v>
      </c>
    </row>
    <row r="44" spans="1:2" x14ac:dyDescent="0.3">
      <c r="A44" s="13" t="s">
        <v>5279</v>
      </c>
      <c r="B44">
        <v>619979</v>
      </c>
    </row>
    <row r="45" spans="1:2" x14ac:dyDescent="0.3">
      <c r="A45" s="13" t="s">
        <v>5280</v>
      </c>
      <c r="B45">
        <v>656055</v>
      </c>
    </row>
    <row r="46" spans="1:2" x14ac:dyDescent="0.3">
      <c r="A46" s="13" t="s">
        <v>5281</v>
      </c>
      <c r="B46">
        <v>682807</v>
      </c>
    </row>
    <row r="47" spans="1:2" x14ac:dyDescent="0.3">
      <c r="A47" s="13" t="s">
        <v>5282</v>
      </c>
      <c r="B47">
        <v>701017</v>
      </c>
    </row>
    <row r="48" spans="1:2" x14ac:dyDescent="0.3">
      <c r="A48" s="13" t="s">
        <v>5283</v>
      </c>
      <c r="B48">
        <v>748714</v>
      </c>
    </row>
    <row r="49" spans="1:2" x14ac:dyDescent="0.3">
      <c r="A49" s="13" t="s">
        <v>5284</v>
      </c>
      <c r="B49">
        <v>758257</v>
      </c>
    </row>
    <row r="50" spans="1:2" x14ac:dyDescent="0.3">
      <c r="A50" s="13" t="s">
        <v>5285</v>
      </c>
      <c r="B50">
        <v>811325</v>
      </c>
    </row>
    <row r="51" spans="1:2" x14ac:dyDescent="0.3">
      <c r="A51" s="13" t="s">
        <v>5286</v>
      </c>
      <c r="B51">
        <v>824930</v>
      </c>
    </row>
    <row r="52" spans="1:2" x14ac:dyDescent="0.3">
      <c r="A52" s="13" t="s">
        <v>5287</v>
      </c>
      <c r="B52">
        <v>838872</v>
      </c>
    </row>
    <row r="53" spans="1:2" x14ac:dyDescent="0.3">
      <c r="A53" s="13" t="s">
        <v>5288</v>
      </c>
      <c r="B53">
        <v>876916</v>
      </c>
    </row>
    <row r="54" spans="1:2" x14ac:dyDescent="0.3">
      <c r="A54" s="13" t="s">
        <v>5289</v>
      </c>
      <c r="B54">
        <v>994061</v>
      </c>
    </row>
    <row r="55" spans="1:2" x14ac:dyDescent="0.3">
      <c r="A55" s="13" t="s">
        <v>5290</v>
      </c>
      <c r="B55">
        <v>1010646</v>
      </c>
    </row>
    <row r="56" spans="1:2" x14ac:dyDescent="0.3">
      <c r="A56" s="13" t="s">
        <v>5291</v>
      </c>
      <c r="B56">
        <v>1139020</v>
      </c>
    </row>
    <row r="57" spans="1:2" x14ac:dyDescent="0.3">
      <c r="A57" s="13" t="s">
        <v>5292</v>
      </c>
      <c r="B57">
        <v>1159210</v>
      </c>
    </row>
    <row r="58" spans="1:2" x14ac:dyDescent="0.3">
      <c r="A58" s="13" t="s">
        <v>5293</v>
      </c>
      <c r="B58">
        <v>1179883</v>
      </c>
    </row>
    <row r="59" spans="1:2" x14ac:dyDescent="0.3">
      <c r="A59" s="13" t="s">
        <v>5294</v>
      </c>
      <c r="B59">
        <v>1231396</v>
      </c>
    </row>
    <row r="60" spans="1:2" x14ac:dyDescent="0.3">
      <c r="A60" s="13" t="s">
        <v>5295</v>
      </c>
      <c r="B60">
        <v>1260716</v>
      </c>
    </row>
    <row r="61" spans="1:2" x14ac:dyDescent="0.3">
      <c r="A61" s="13" t="s">
        <v>5296</v>
      </c>
      <c r="B61">
        <v>1290065</v>
      </c>
    </row>
    <row r="62" spans="1:2" x14ac:dyDescent="0.3">
      <c r="A62" s="13" t="s">
        <v>5297</v>
      </c>
      <c r="B62">
        <v>1312967</v>
      </c>
    </row>
    <row r="63" spans="1:2" x14ac:dyDescent="0.3">
      <c r="A63" s="13" t="s">
        <v>5298</v>
      </c>
      <c r="B63">
        <v>1378088</v>
      </c>
    </row>
    <row r="64" spans="1:2" x14ac:dyDescent="0.3">
      <c r="A64" s="13" t="s">
        <v>5299</v>
      </c>
      <c r="B64">
        <v>1555384</v>
      </c>
    </row>
    <row r="65" spans="1:2" x14ac:dyDescent="0.3">
      <c r="A65" s="13" t="s">
        <v>5300</v>
      </c>
      <c r="B65">
        <v>1753571</v>
      </c>
    </row>
    <row r="66" spans="1:2" x14ac:dyDescent="0.3">
      <c r="A66" s="13" t="s">
        <v>5301</v>
      </c>
      <c r="B66">
        <v>1784973</v>
      </c>
    </row>
    <row r="67" spans="1:2" x14ac:dyDescent="0.3">
      <c r="A67" s="13" t="s">
        <v>5302</v>
      </c>
      <c r="B67">
        <v>1853020</v>
      </c>
    </row>
    <row r="68" spans="1:2" x14ac:dyDescent="0.3">
      <c r="A68" s="13" t="s">
        <v>5303</v>
      </c>
      <c r="B68">
        <v>1886095</v>
      </c>
    </row>
    <row r="69" spans="1:2" x14ac:dyDescent="0.3">
      <c r="A69" s="13" t="s">
        <v>5304</v>
      </c>
      <c r="B69">
        <v>1920240</v>
      </c>
    </row>
    <row r="70" spans="1:2" x14ac:dyDescent="0.3">
      <c r="A70" s="13" t="s">
        <v>5305</v>
      </c>
      <c r="B70">
        <v>1966117</v>
      </c>
    </row>
    <row r="71" spans="1:2" x14ac:dyDescent="0.3">
      <c r="A71" s="13" t="s">
        <v>5306</v>
      </c>
      <c r="B71">
        <v>2011467</v>
      </c>
    </row>
    <row r="72" spans="1:2" x14ac:dyDescent="0.3">
      <c r="A72" s="13" t="s">
        <v>5307</v>
      </c>
      <c r="B72">
        <v>2048283</v>
      </c>
    </row>
    <row r="73" spans="1:2" x14ac:dyDescent="0.3">
      <c r="A73" s="13" t="s">
        <v>5308</v>
      </c>
      <c r="B73">
        <v>2444015</v>
      </c>
    </row>
    <row r="74" spans="1:2" x14ac:dyDescent="0.3">
      <c r="A74" s="13" t="s">
        <v>5309</v>
      </c>
      <c r="B74">
        <v>2567733</v>
      </c>
    </row>
    <row r="75" spans="1:2" x14ac:dyDescent="0.3">
      <c r="A75" s="13" t="s">
        <v>5310</v>
      </c>
      <c r="B75">
        <v>2641099</v>
      </c>
    </row>
    <row r="76" spans="1:2" x14ac:dyDescent="0.3">
      <c r="A76" s="13" t="s">
        <v>5311</v>
      </c>
      <c r="B76">
        <v>2709123</v>
      </c>
    </row>
    <row r="77" spans="1:2" x14ac:dyDescent="0.3">
      <c r="A77" s="13" t="s">
        <v>5312</v>
      </c>
      <c r="B77">
        <v>2845118</v>
      </c>
    </row>
    <row r="78" spans="1:2" x14ac:dyDescent="0.3">
      <c r="A78" s="13" t="s">
        <v>5313</v>
      </c>
      <c r="B78">
        <v>2899536</v>
      </c>
    </row>
    <row r="79" spans="1:2" x14ac:dyDescent="0.3">
      <c r="A79" s="13" t="s">
        <v>5314</v>
      </c>
      <c r="B79">
        <v>2955308</v>
      </c>
    </row>
    <row r="80" spans="1:2" x14ac:dyDescent="0.3">
      <c r="A80" s="13" t="s">
        <v>5315</v>
      </c>
      <c r="B80">
        <v>3060838</v>
      </c>
    </row>
    <row r="81" spans="1:2" x14ac:dyDescent="0.3">
      <c r="A81" s="13" t="s">
        <v>5316</v>
      </c>
      <c r="B81">
        <v>3473191</v>
      </c>
    </row>
    <row r="82" spans="1:2" x14ac:dyDescent="0.3">
      <c r="A82" s="13" t="s">
        <v>5317</v>
      </c>
      <c r="B82">
        <v>3542850</v>
      </c>
    </row>
    <row r="83" spans="1:2" x14ac:dyDescent="0.3">
      <c r="A83" s="13" t="s">
        <v>5318</v>
      </c>
      <c r="B83">
        <v>3723617</v>
      </c>
    </row>
    <row r="84" spans="1:2" x14ac:dyDescent="0.3">
      <c r="A84" s="13" t="s">
        <v>5319</v>
      </c>
      <c r="B84">
        <v>3927518</v>
      </c>
    </row>
    <row r="85" spans="1:2" x14ac:dyDescent="0.3">
      <c r="A85" s="13" t="s">
        <v>5320</v>
      </c>
      <c r="B85">
        <v>4072212</v>
      </c>
    </row>
    <row r="86" spans="1:2" x14ac:dyDescent="0.3">
      <c r="A86" s="13" t="s">
        <v>5321</v>
      </c>
      <c r="B86">
        <v>4155248</v>
      </c>
    </row>
    <row r="87" spans="1:2" x14ac:dyDescent="0.3">
      <c r="A87" s="13" t="s">
        <v>5322</v>
      </c>
      <c r="B87">
        <v>4391079</v>
      </c>
    </row>
    <row r="88" spans="1:2" x14ac:dyDescent="0.3">
      <c r="A88" s="13" t="s">
        <v>5323</v>
      </c>
      <c r="B88">
        <v>4993617</v>
      </c>
    </row>
    <row r="89" spans="1:2" x14ac:dyDescent="0.3">
      <c r="A89" s="13" t="s">
        <v>5324</v>
      </c>
      <c r="B89">
        <v>5096227</v>
      </c>
    </row>
    <row r="90" spans="1:2" x14ac:dyDescent="0.3">
      <c r="A90" s="13" t="s">
        <v>5325</v>
      </c>
      <c r="B90">
        <v>5254733</v>
      </c>
    </row>
    <row r="91" spans="1:2" x14ac:dyDescent="0.3">
      <c r="A91" s="13" t="s">
        <v>5326</v>
      </c>
      <c r="B91">
        <v>5363472</v>
      </c>
    </row>
    <row r="92" spans="1:2" x14ac:dyDescent="0.3">
      <c r="A92" s="13" t="s">
        <v>5327</v>
      </c>
      <c r="B92">
        <v>5517263</v>
      </c>
    </row>
    <row r="93" spans="1:2" x14ac:dyDescent="0.3">
      <c r="A93" s="13" t="s">
        <v>5328</v>
      </c>
      <c r="B93">
        <v>5864836</v>
      </c>
    </row>
    <row r="94" spans="1:2" x14ac:dyDescent="0.3">
      <c r="A94" s="13" t="s">
        <v>5329</v>
      </c>
      <c r="B94">
        <v>6222554</v>
      </c>
    </row>
    <row r="95" spans="1:2" x14ac:dyDescent="0.3">
      <c r="A95" s="13" t="s">
        <v>5330</v>
      </c>
      <c r="B95">
        <v>6222554</v>
      </c>
    </row>
    <row r="96" spans="1:2" x14ac:dyDescent="0.3">
      <c r="A96" s="13" t="s">
        <v>5331</v>
      </c>
      <c r="B96">
        <v>6222554</v>
      </c>
    </row>
    <row r="97" spans="1:2" x14ac:dyDescent="0.3">
      <c r="A97" s="13" t="s">
        <v>5332</v>
      </c>
      <c r="B97">
        <v>6222554</v>
      </c>
    </row>
    <row r="98" spans="1:2" x14ac:dyDescent="0.3">
      <c r="A98" s="13" t="s">
        <v>5333</v>
      </c>
      <c r="B98">
        <v>6222554</v>
      </c>
    </row>
    <row r="99" spans="1:2" x14ac:dyDescent="0.3">
      <c r="A99" s="13" t="s">
        <v>5334</v>
      </c>
      <c r="B99">
        <v>6222554</v>
      </c>
    </row>
    <row r="100" spans="1:2" x14ac:dyDescent="0.3">
      <c r="A100" s="13" t="s">
        <v>5335</v>
      </c>
      <c r="B100">
        <v>6222554</v>
      </c>
    </row>
    <row r="101" spans="1:2" x14ac:dyDescent="0.3">
      <c r="A101" s="13" t="s">
        <v>5336</v>
      </c>
      <c r="B101">
        <v>6222554</v>
      </c>
    </row>
    <row r="102" spans="1:2" x14ac:dyDescent="0.3">
      <c r="A102" s="13" t="s">
        <v>5337</v>
      </c>
      <c r="B102">
        <v>6222554</v>
      </c>
    </row>
    <row r="103" spans="1:2" x14ac:dyDescent="0.3">
      <c r="A103" s="13" t="s">
        <v>5338</v>
      </c>
      <c r="B103">
        <v>6222554</v>
      </c>
    </row>
  </sheetData>
  <phoneticPr fontId="1" type="noConversion"/>
  <conditionalFormatting sqref="A1:A3">
    <cfRule type="duplicateValues" dxfId="5" priority="1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103"/>
  <sheetViews>
    <sheetView workbookViewId="0">
      <selection activeCell="E4" sqref="E4"/>
    </sheetView>
  </sheetViews>
  <sheetFormatPr defaultRowHeight="16.5" x14ac:dyDescent="0.3"/>
  <cols>
    <col min="1" max="1" width="12.625" bestFit="1" customWidth="1"/>
  </cols>
  <sheetData>
    <row r="1" spans="1:2" x14ac:dyDescent="0.3">
      <c r="A1" s="4" t="s">
        <v>0</v>
      </c>
      <c r="B1" s="4" t="s">
        <v>4563</v>
      </c>
    </row>
    <row r="2" spans="1:2" x14ac:dyDescent="0.3">
      <c r="A2" s="4" t="s">
        <v>1</v>
      </c>
      <c r="B2" s="4" t="s">
        <v>2</v>
      </c>
    </row>
    <row r="3" spans="1:2" x14ac:dyDescent="0.3">
      <c r="A3" s="4" t="s">
        <v>3</v>
      </c>
      <c r="B3" s="4" t="s">
        <v>3</v>
      </c>
    </row>
    <row r="4" spans="1:2" x14ac:dyDescent="0.3">
      <c r="A4" t="s">
        <v>5518</v>
      </c>
      <c r="B4">
        <v>33240</v>
      </c>
    </row>
    <row r="5" spans="1:2" x14ac:dyDescent="0.3">
      <c r="A5" t="s">
        <v>5339</v>
      </c>
      <c r="B5">
        <v>35180</v>
      </c>
    </row>
    <row r="6" spans="1:2" x14ac:dyDescent="0.3">
      <c r="A6" t="s">
        <v>5340</v>
      </c>
      <c r="B6">
        <v>36805</v>
      </c>
    </row>
    <row r="7" spans="1:2" x14ac:dyDescent="0.3">
      <c r="A7" t="s">
        <v>5341</v>
      </c>
      <c r="B7">
        <v>43480</v>
      </c>
    </row>
    <row r="8" spans="1:2" x14ac:dyDescent="0.3">
      <c r="A8" t="s">
        <v>5342</v>
      </c>
      <c r="B8">
        <v>45725</v>
      </c>
    </row>
    <row r="9" spans="1:2" x14ac:dyDescent="0.3">
      <c r="A9" t="s">
        <v>5343</v>
      </c>
      <c r="B9">
        <v>49755</v>
      </c>
    </row>
    <row r="10" spans="1:2" x14ac:dyDescent="0.3">
      <c r="A10" t="s">
        <v>5344</v>
      </c>
      <c r="B10">
        <v>52560</v>
      </c>
    </row>
    <row r="11" spans="1:2" x14ac:dyDescent="0.3">
      <c r="A11" t="s">
        <v>5345</v>
      </c>
      <c r="B11">
        <v>54710</v>
      </c>
    </row>
    <row r="12" spans="1:2" x14ac:dyDescent="0.3">
      <c r="A12" t="s">
        <v>5346</v>
      </c>
      <c r="B12">
        <v>66810</v>
      </c>
    </row>
    <row r="13" spans="1:2" x14ac:dyDescent="0.3">
      <c r="A13" t="s">
        <v>5347</v>
      </c>
      <c r="B13">
        <v>69625</v>
      </c>
    </row>
    <row r="14" spans="1:2" x14ac:dyDescent="0.3">
      <c r="A14" t="s">
        <v>5348</v>
      </c>
      <c r="B14">
        <v>77720</v>
      </c>
    </row>
    <row r="15" spans="1:2" x14ac:dyDescent="0.3">
      <c r="A15" t="s">
        <v>5349</v>
      </c>
      <c r="B15">
        <v>80745</v>
      </c>
    </row>
    <row r="16" spans="1:2" x14ac:dyDescent="0.3">
      <c r="A16" t="s">
        <v>5350</v>
      </c>
      <c r="B16">
        <v>85200</v>
      </c>
    </row>
    <row r="17" spans="1:2" x14ac:dyDescent="0.3">
      <c r="A17" t="s">
        <v>5351</v>
      </c>
      <c r="B17">
        <v>98595</v>
      </c>
    </row>
    <row r="18" spans="1:2" x14ac:dyDescent="0.3">
      <c r="A18" t="s">
        <v>5352</v>
      </c>
      <c r="B18">
        <v>107220</v>
      </c>
    </row>
    <row r="19" spans="1:2" x14ac:dyDescent="0.3">
      <c r="A19" t="s">
        <v>5353</v>
      </c>
      <c r="B19">
        <v>113135</v>
      </c>
    </row>
    <row r="20" spans="1:2" x14ac:dyDescent="0.3">
      <c r="A20" t="s">
        <v>5354</v>
      </c>
      <c r="B20">
        <v>117245</v>
      </c>
    </row>
    <row r="21" spans="1:2" x14ac:dyDescent="0.3">
      <c r="A21" t="s">
        <v>5355</v>
      </c>
      <c r="B21">
        <v>123775</v>
      </c>
    </row>
    <row r="22" spans="1:2" x14ac:dyDescent="0.3">
      <c r="A22" t="s">
        <v>5356</v>
      </c>
      <c r="B22">
        <v>144475</v>
      </c>
    </row>
    <row r="23" spans="1:2" x14ac:dyDescent="0.3">
      <c r="A23" t="s">
        <v>5357</v>
      </c>
      <c r="B23">
        <v>156850</v>
      </c>
    </row>
    <row r="24" spans="1:2" x14ac:dyDescent="0.3">
      <c r="A24" t="s">
        <v>5358</v>
      </c>
      <c r="B24">
        <v>166425</v>
      </c>
    </row>
    <row r="25" spans="1:2" x14ac:dyDescent="0.3">
      <c r="A25" t="s">
        <v>5359</v>
      </c>
      <c r="B25">
        <v>176350</v>
      </c>
    </row>
    <row r="26" spans="1:2" x14ac:dyDescent="0.3">
      <c r="A26" t="s">
        <v>5360</v>
      </c>
      <c r="B26">
        <v>185235</v>
      </c>
    </row>
    <row r="27" spans="1:2" x14ac:dyDescent="0.3">
      <c r="A27" t="s">
        <v>5361</v>
      </c>
      <c r="B27">
        <v>218315</v>
      </c>
    </row>
    <row r="28" spans="1:2" x14ac:dyDescent="0.3">
      <c r="A28" t="s">
        <v>5362</v>
      </c>
      <c r="B28">
        <v>231745</v>
      </c>
    </row>
    <row r="29" spans="1:2" x14ac:dyDescent="0.3">
      <c r="A29" t="s">
        <v>5363</v>
      </c>
      <c r="B29">
        <v>243180</v>
      </c>
    </row>
    <row r="30" spans="1:2" x14ac:dyDescent="0.3">
      <c r="A30" t="s">
        <v>5364</v>
      </c>
      <c r="B30">
        <v>269605</v>
      </c>
    </row>
    <row r="31" spans="1:2" x14ac:dyDescent="0.3">
      <c r="A31" t="s">
        <v>5365</v>
      </c>
      <c r="B31">
        <v>283565</v>
      </c>
    </row>
    <row r="32" spans="1:2" x14ac:dyDescent="0.3">
      <c r="A32" t="s">
        <v>5366</v>
      </c>
      <c r="B32">
        <v>315670</v>
      </c>
    </row>
    <row r="33" spans="1:2" x14ac:dyDescent="0.3">
      <c r="A33" t="s">
        <v>5367</v>
      </c>
      <c r="B33">
        <v>339680</v>
      </c>
    </row>
    <row r="34" spans="1:2" x14ac:dyDescent="0.3">
      <c r="A34" t="s">
        <v>5368</v>
      </c>
      <c r="B34">
        <v>374155</v>
      </c>
    </row>
    <row r="35" spans="1:2" x14ac:dyDescent="0.3">
      <c r="A35" t="s">
        <v>5369</v>
      </c>
      <c r="B35">
        <v>394305</v>
      </c>
    </row>
    <row r="36" spans="1:2" x14ac:dyDescent="0.3">
      <c r="A36" t="s">
        <v>5370</v>
      </c>
      <c r="B36">
        <v>415365</v>
      </c>
    </row>
    <row r="37" spans="1:2" x14ac:dyDescent="0.3">
      <c r="A37" t="s">
        <v>5371</v>
      </c>
      <c r="B37">
        <v>467675</v>
      </c>
    </row>
    <row r="38" spans="1:2" x14ac:dyDescent="0.3">
      <c r="A38" t="s">
        <v>5372</v>
      </c>
      <c r="B38">
        <v>498540</v>
      </c>
    </row>
    <row r="39" spans="1:2" x14ac:dyDescent="0.3">
      <c r="A39" t="s">
        <v>5373</v>
      </c>
      <c r="B39">
        <v>518070</v>
      </c>
    </row>
    <row r="40" spans="1:2" x14ac:dyDescent="0.3">
      <c r="A40" t="s">
        <v>5374</v>
      </c>
      <c r="B40">
        <v>549835</v>
      </c>
    </row>
    <row r="41" spans="1:2" x14ac:dyDescent="0.3">
      <c r="A41" t="s">
        <v>5375</v>
      </c>
      <c r="B41">
        <v>587750</v>
      </c>
    </row>
    <row r="42" spans="1:2" x14ac:dyDescent="0.3">
      <c r="A42" t="s">
        <v>5376</v>
      </c>
      <c r="B42">
        <v>686425</v>
      </c>
    </row>
    <row r="43" spans="1:2" x14ac:dyDescent="0.3">
      <c r="A43" t="s">
        <v>5377</v>
      </c>
      <c r="B43">
        <v>722040</v>
      </c>
    </row>
    <row r="44" spans="1:2" x14ac:dyDescent="0.3">
      <c r="A44" t="s">
        <v>5378</v>
      </c>
      <c r="B44">
        <v>760710</v>
      </c>
    </row>
    <row r="45" spans="1:2" x14ac:dyDescent="0.3">
      <c r="A45" t="s">
        <v>5379</v>
      </c>
      <c r="B45">
        <v>829545</v>
      </c>
    </row>
    <row r="46" spans="1:2" x14ac:dyDescent="0.3">
      <c r="A46" t="s">
        <v>5380</v>
      </c>
      <c r="B46">
        <v>859405</v>
      </c>
    </row>
    <row r="47" spans="1:2" x14ac:dyDescent="0.3">
      <c r="A47" t="s">
        <v>5381</v>
      </c>
      <c r="B47">
        <v>1049155</v>
      </c>
    </row>
    <row r="48" spans="1:2" x14ac:dyDescent="0.3">
      <c r="A48" t="s">
        <v>5382</v>
      </c>
      <c r="B48">
        <v>1091040</v>
      </c>
    </row>
    <row r="49" spans="1:2" x14ac:dyDescent="0.3">
      <c r="A49" t="s">
        <v>5383</v>
      </c>
      <c r="B49">
        <v>1131500</v>
      </c>
    </row>
    <row r="50" spans="1:2" x14ac:dyDescent="0.3">
      <c r="A50" t="s">
        <v>5384</v>
      </c>
      <c r="B50">
        <v>1152210</v>
      </c>
    </row>
    <row r="51" spans="1:2" x14ac:dyDescent="0.3">
      <c r="A51" t="s">
        <v>5385</v>
      </c>
      <c r="B51">
        <v>1175665</v>
      </c>
    </row>
    <row r="52" spans="1:2" x14ac:dyDescent="0.3">
      <c r="A52" t="s">
        <v>5386</v>
      </c>
      <c r="B52">
        <v>1198995</v>
      </c>
    </row>
    <row r="53" spans="1:2" x14ac:dyDescent="0.3">
      <c r="A53" t="s">
        <v>5387</v>
      </c>
      <c r="B53">
        <v>1221210</v>
      </c>
    </row>
    <row r="54" spans="1:2" x14ac:dyDescent="0.3">
      <c r="A54" t="s">
        <v>5388</v>
      </c>
      <c r="B54">
        <v>333950</v>
      </c>
    </row>
    <row r="55" spans="1:2" x14ac:dyDescent="0.3">
      <c r="A55" t="s">
        <v>5389</v>
      </c>
      <c r="B55">
        <v>342750</v>
      </c>
    </row>
    <row r="56" spans="1:2" x14ac:dyDescent="0.3">
      <c r="A56" t="s">
        <v>5390</v>
      </c>
      <c r="B56">
        <v>370325</v>
      </c>
    </row>
    <row r="57" spans="1:2" x14ac:dyDescent="0.3">
      <c r="A57" t="s">
        <v>5391</v>
      </c>
      <c r="B57">
        <v>386595</v>
      </c>
    </row>
    <row r="58" spans="1:2" x14ac:dyDescent="0.3">
      <c r="A58" t="s">
        <v>5392</v>
      </c>
      <c r="B58">
        <v>397805</v>
      </c>
    </row>
    <row r="59" spans="1:2" x14ac:dyDescent="0.3">
      <c r="A59" t="s">
        <v>5393</v>
      </c>
      <c r="B59">
        <v>415365</v>
      </c>
    </row>
    <row r="60" spans="1:2" x14ac:dyDescent="0.3">
      <c r="A60" t="s">
        <v>5394</v>
      </c>
      <c r="B60">
        <v>459015</v>
      </c>
    </row>
    <row r="61" spans="1:2" x14ac:dyDescent="0.3">
      <c r="A61" t="s">
        <v>5395</v>
      </c>
      <c r="B61">
        <v>479050</v>
      </c>
    </row>
    <row r="62" spans="1:2" x14ac:dyDescent="0.3">
      <c r="A62" t="s">
        <v>5396</v>
      </c>
      <c r="B62">
        <v>498540</v>
      </c>
    </row>
    <row r="63" spans="1:2" x14ac:dyDescent="0.3">
      <c r="A63" t="s">
        <v>5397</v>
      </c>
      <c r="B63">
        <v>508010</v>
      </c>
    </row>
    <row r="64" spans="1:2" x14ac:dyDescent="0.3">
      <c r="A64" t="s">
        <v>5398</v>
      </c>
      <c r="B64">
        <v>530290</v>
      </c>
    </row>
    <row r="65" spans="1:2" x14ac:dyDescent="0.3">
      <c r="A65" t="s">
        <v>5399</v>
      </c>
      <c r="B65">
        <v>549835</v>
      </c>
    </row>
    <row r="66" spans="1:2" x14ac:dyDescent="0.3">
      <c r="A66" t="s">
        <v>5400</v>
      </c>
      <c r="B66">
        <v>571130</v>
      </c>
    </row>
    <row r="67" spans="1:2" x14ac:dyDescent="0.3">
      <c r="A67" t="s">
        <v>5401</v>
      </c>
      <c r="B67">
        <v>668500</v>
      </c>
    </row>
    <row r="68" spans="1:2" x14ac:dyDescent="0.3">
      <c r="A68" t="s">
        <v>5402</v>
      </c>
      <c r="B68">
        <v>686425</v>
      </c>
    </row>
    <row r="69" spans="1:2" x14ac:dyDescent="0.3">
      <c r="A69" t="s">
        <v>5403</v>
      </c>
      <c r="B69">
        <v>714530</v>
      </c>
    </row>
    <row r="70" spans="1:2" x14ac:dyDescent="0.3">
      <c r="A70" t="s">
        <v>5404</v>
      </c>
      <c r="B70">
        <v>735105</v>
      </c>
    </row>
    <row r="71" spans="1:2" x14ac:dyDescent="0.3">
      <c r="A71" t="s">
        <v>5405</v>
      </c>
      <c r="B71">
        <v>760710</v>
      </c>
    </row>
    <row r="72" spans="1:2" x14ac:dyDescent="0.3">
      <c r="A72" t="s">
        <v>5406</v>
      </c>
      <c r="B72">
        <v>820995</v>
      </c>
    </row>
    <row r="73" spans="1:2" x14ac:dyDescent="0.3">
      <c r="A73" t="s">
        <v>5407</v>
      </c>
      <c r="B73">
        <v>844920</v>
      </c>
    </row>
    <row r="74" spans="1:2" x14ac:dyDescent="0.3">
      <c r="A74" t="s">
        <v>5408</v>
      </c>
      <c r="B74">
        <v>859405</v>
      </c>
    </row>
    <row r="75" spans="1:2" x14ac:dyDescent="0.3">
      <c r="A75" t="s">
        <v>5409</v>
      </c>
      <c r="B75">
        <v>1039805</v>
      </c>
    </row>
    <row r="76" spans="1:2" x14ac:dyDescent="0.3">
      <c r="A76" t="s">
        <v>5410</v>
      </c>
      <c r="B76">
        <v>1068115</v>
      </c>
    </row>
    <row r="77" spans="1:2" x14ac:dyDescent="0.3">
      <c r="A77" t="s">
        <v>5411</v>
      </c>
      <c r="B77">
        <v>1100935</v>
      </c>
    </row>
    <row r="78" spans="1:2" x14ac:dyDescent="0.3">
      <c r="A78" t="s">
        <v>5412</v>
      </c>
      <c r="B78">
        <v>1121205</v>
      </c>
    </row>
    <row r="79" spans="1:2" x14ac:dyDescent="0.3">
      <c r="A79" t="s">
        <v>5413</v>
      </c>
      <c r="B79">
        <v>1152210</v>
      </c>
    </row>
    <row r="80" spans="1:2" x14ac:dyDescent="0.3">
      <c r="A80" t="s">
        <v>5414</v>
      </c>
      <c r="B80">
        <v>1186365</v>
      </c>
    </row>
    <row r="81" spans="1:2" x14ac:dyDescent="0.3">
      <c r="A81" t="s">
        <v>5415</v>
      </c>
      <c r="B81">
        <v>1221210</v>
      </c>
    </row>
    <row r="82" spans="1:2" x14ac:dyDescent="0.3">
      <c r="A82" t="s">
        <v>5416</v>
      </c>
      <c r="B82">
        <v>1432535</v>
      </c>
    </row>
    <row r="83" spans="1:2" x14ac:dyDescent="0.3">
      <c r="A83" t="s">
        <v>5417</v>
      </c>
      <c r="B83">
        <v>1473980</v>
      </c>
    </row>
    <row r="84" spans="1:2" x14ac:dyDescent="0.3">
      <c r="A84" t="s">
        <v>5418</v>
      </c>
      <c r="B84">
        <v>1528440</v>
      </c>
    </row>
    <row r="85" spans="1:2" x14ac:dyDescent="0.3">
      <c r="A85" t="s">
        <v>5419</v>
      </c>
      <c r="B85">
        <v>1586035</v>
      </c>
    </row>
    <row r="86" spans="1:2" x14ac:dyDescent="0.3">
      <c r="A86" t="s">
        <v>5420</v>
      </c>
      <c r="B86">
        <v>1642700</v>
      </c>
    </row>
    <row r="87" spans="1:2" x14ac:dyDescent="0.3">
      <c r="A87" t="s">
        <v>5421</v>
      </c>
      <c r="B87">
        <v>1706335</v>
      </c>
    </row>
    <row r="88" spans="1:2" x14ac:dyDescent="0.3">
      <c r="A88" t="s">
        <v>5422</v>
      </c>
      <c r="B88">
        <v>1775750</v>
      </c>
    </row>
    <row r="89" spans="1:2" x14ac:dyDescent="0.3">
      <c r="A89" t="s">
        <v>5423</v>
      </c>
      <c r="B89">
        <v>2052230</v>
      </c>
    </row>
    <row r="90" spans="1:2" x14ac:dyDescent="0.3">
      <c r="A90" t="s">
        <v>5424</v>
      </c>
      <c r="B90">
        <v>2124765</v>
      </c>
    </row>
    <row r="91" spans="1:2" x14ac:dyDescent="0.3">
      <c r="A91" t="s">
        <v>5425</v>
      </c>
      <c r="B91">
        <v>2206355</v>
      </c>
    </row>
    <row r="92" spans="1:2" x14ac:dyDescent="0.3">
      <c r="A92" t="s">
        <v>5426</v>
      </c>
      <c r="B92">
        <v>2283445</v>
      </c>
    </row>
    <row r="93" spans="1:2" x14ac:dyDescent="0.3">
      <c r="A93" t="s">
        <v>5427</v>
      </c>
      <c r="B93">
        <v>2348120</v>
      </c>
    </row>
    <row r="94" spans="1:2" x14ac:dyDescent="0.3">
      <c r="A94" t="s">
        <v>5428</v>
      </c>
      <c r="B94">
        <v>2429890</v>
      </c>
    </row>
    <row r="95" spans="1:2" x14ac:dyDescent="0.3">
      <c r="A95" t="s">
        <v>5429</v>
      </c>
      <c r="B95">
        <v>2526190</v>
      </c>
    </row>
    <row r="96" spans="1:2" x14ac:dyDescent="0.3">
      <c r="A96" t="s">
        <v>5430</v>
      </c>
      <c r="B96">
        <v>2626310</v>
      </c>
    </row>
    <row r="97" spans="1:2" x14ac:dyDescent="0.3">
      <c r="A97" t="s">
        <v>5431</v>
      </c>
      <c r="B97">
        <v>3088370</v>
      </c>
    </row>
    <row r="98" spans="1:2" x14ac:dyDescent="0.3">
      <c r="A98" t="s">
        <v>5432</v>
      </c>
      <c r="B98">
        <v>3196840</v>
      </c>
    </row>
    <row r="99" spans="1:2" x14ac:dyDescent="0.3">
      <c r="A99" t="s">
        <v>5433</v>
      </c>
      <c r="B99">
        <v>3304690</v>
      </c>
    </row>
    <row r="100" spans="1:2" x14ac:dyDescent="0.3">
      <c r="A100" t="s">
        <v>5434</v>
      </c>
      <c r="B100">
        <v>3391740</v>
      </c>
    </row>
    <row r="101" spans="1:2" x14ac:dyDescent="0.3">
      <c r="A101" t="s">
        <v>5435</v>
      </c>
      <c r="B101">
        <v>3548215</v>
      </c>
    </row>
    <row r="102" spans="1:2" x14ac:dyDescent="0.3">
      <c r="A102" t="s">
        <v>5436</v>
      </c>
      <c r="B102">
        <v>3664920</v>
      </c>
    </row>
    <row r="103" spans="1:2" x14ac:dyDescent="0.3">
      <c r="A103" t="s">
        <v>5437</v>
      </c>
      <c r="B103">
        <v>3847145</v>
      </c>
    </row>
  </sheetData>
  <phoneticPr fontId="1" type="noConversion"/>
  <conditionalFormatting sqref="A1:A3">
    <cfRule type="duplicateValues" dxfId="4" priority="1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83"/>
  <sheetViews>
    <sheetView workbookViewId="0">
      <selection activeCell="F18" sqref="F18"/>
    </sheetView>
  </sheetViews>
  <sheetFormatPr defaultRowHeight="16.5" x14ac:dyDescent="0.3"/>
  <cols>
    <col min="1" max="1" width="28.375" bestFit="1" customWidth="1"/>
  </cols>
  <sheetData>
    <row r="1" spans="1:2" x14ac:dyDescent="0.3">
      <c r="A1" s="4" t="s">
        <v>0</v>
      </c>
      <c r="B1" s="4" t="s">
        <v>4563</v>
      </c>
    </row>
    <row r="2" spans="1:2" x14ac:dyDescent="0.3">
      <c r="A2" s="4" t="s">
        <v>1</v>
      </c>
      <c r="B2" s="4" t="s">
        <v>2</v>
      </c>
    </row>
    <row r="3" spans="1:2" x14ac:dyDescent="0.3">
      <c r="A3" s="4" t="s">
        <v>3</v>
      </c>
      <c r="B3" s="4" t="s">
        <v>3</v>
      </c>
    </row>
    <row r="4" spans="1:2" x14ac:dyDescent="0.3">
      <c r="A4" t="s">
        <v>5438</v>
      </c>
      <c r="B4">
        <v>12770</v>
      </c>
    </row>
    <row r="5" spans="1:2" x14ac:dyDescent="0.3">
      <c r="A5" t="s">
        <v>5439</v>
      </c>
      <c r="B5">
        <v>19085</v>
      </c>
    </row>
    <row r="6" spans="1:2" x14ac:dyDescent="0.3">
      <c r="A6" t="s">
        <v>5440</v>
      </c>
      <c r="B6">
        <v>24075</v>
      </c>
    </row>
    <row r="7" spans="1:2" x14ac:dyDescent="0.3">
      <c r="A7" t="s">
        <v>5441</v>
      </c>
      <c r="B7">
        <v>34560</v>
      </c>
    </row>
    <row r="8" spans="1:2" x14ac:dyDescent="0.3">
      <c r="A8" t="s">
        <v>5442</v>
      </c>
      <c r="B8">
        <v>46475</v>
      </c>
    </row>
    <row r="9" spans="1:2" x14ac:dyDescent="0.3">
      <c r="A9" t="s">
        <v>5443</v>
      </c>
      <c r="B9">
        <v>67655</v>
      </c>
    </row>
    <row r="10" spans="1:2" x14ac:dyDescent="0.3">
      <c r="A10" t="s">
        <v>5444</v>
      </c>
      <c r="B10">
        <v>85200</v>
      </c>
    </row>
    <row r="11" spans="1:2" x14ac:dyDescent="0.3">
      <c r="A11" t="s">
        <v>5445</v>
      </c>
      <c r="B11">
        <v>116110</v>
      </c>
    </row>
    <row r="12" spans="1:2" x14ac:dyDescent="0.3">
      <c r="A12" t="s">
        <v>5446</v>
      </c>
      <c r="B12">
        <v>162455</v>
      </c>
    </row>
    <row r="13" spans="1:2" x14ac:dyDescent="0.3">
      <c r="A13" t="s">
        <v>5447</v>
      </c>
      <c r="B13">
        <v>222395</v>
      </c>
    </row>
    <row r="14" spans="1:2" x14ac:dyDescent="0.3">
      <c r="A14" t="s">
        <v>5448</v>
      </c>
      <c r="B14">
        <v>19845</v>
      </c>
    </row>
    <row r="15" spans="1:2" x14ac:dyDescent="0.3">
      <c r="A15" t="s">
        <v>5449</v>
      </c>
      <c r="B15">
        <v>28070</v>
      </c>
    </row>
    <row r="16" spans="1:2" x14ac:dyDescent="0.3">
      <c r="A16" t="s">
        <v>5450</v>
      </c>
      <c r="B16">
        <v>36805</v>
      </c>
    </row>
    <row r="17" spans="1:2" x14ac:dyDescent="0.3">
      <c r="A17" t="s">
        <v>5451</v>
      </c>
      <c r="B17">
        <v>52140</v>
      </c>
    </row>
    <row r="18" spans="1:2" x14ac:dyDescent="0.3">
      <c r="A18" t="s">
        <v>5452</v>
      </c>
      <c r="B18">
        <v>71000</v>
      </c>
    </row>
    <row r="19" spans="1:2" x14ac:dyDescent="0.3">
      <c r="A19" t="s">
        <v>5453</v>
      </c>
      <c r="B19">
        <v>103125</v>
      </c>
    </row>
    <row r="20" spans="1:2" x14ac:dyDescent="0.3">
      <c r="A20" t="s">
        <v>5454</v>
      </c>
      <c r="B20">
        <v>123775</v>
      </c>
    </row>
    <row r="21" spans="1:2" x14ac:dyDescent="0.3">
      <c r="A21" t="s">
        <v>5455</v>
      </c>
      <c r="B21">
        <v>174740</v>
      </c>
    </row>
    <row r="22" spans="1:2" x14ac:dyDescent="0.3">
      <c r="A22" t="s">
        <v>5456</v>
      </c>
      <c r="B22">
        <v>238625</v>
      </c>
    </row>
    <row r="23" spans="1:2" x14ac:dyDescent="0.3">
      <c r="A23" t="s">
        <v>5457</v>
      </c>
      <c r="B23">
        <v>321580</v>
      </c>
    </row>
    <row r="24" spans="1:2" x14ac:dyDescent="0.3">
      <c r="A24" t="s">
        <v>5458</v>
      </c>
      <c r="B24">
        <v>24075</v>
      </c>
    </row>
    <row r="25" spans="1:2" x14ac:dyDescent="0.3">
      <c r="A25" t="s">
        <v>5459</v>
      </c>
      <c r="B25">
        <v>34560</v>
      </c>
    </row>
    <row r="26" spans="1:2" x14ac:dyDescent="0.3">
      <c r="A26" t="s">
        <v>5460</v>
      </c>
      <c r="B26">
        <v>46475</v>
      </c>
    </row>
    <row r="27" spans="1:2" x14ac:dyDescent="0.3">
      <c r="A27" t="s">
        <v>5461</v>
      </c>
      <c r="B27">
        <v>67655</v>
      </c>
    </row>
    <row r="28" spans="1:2" x14ac:dyDescent="0.3">
      <c r="A28" t="s">
        <v>5462</v>
      </c>
      <c r="B28">
        <v>85200</v>
      </c>
    </row>
    <row r="29" spans="1:2" x14ac:dyDescent="0.3">
      <c r="A29" t="s">
        <v>5463</v>
      </c>
      <c r="B29">
        <v>116110</v>
      </c>
    </row>
    <row r="30" spans="1:2" x14ac:dyDescent="0.3">
      <c r="A30" t="s">
        <v>5464</v>
      </c>
      <c r="B30">
        <v>162455</v>
      </c>
    </row>
    <row r="31" spans="1:2" x14ac:dyDescent="0.3">
      <c r="A31" t="s">
        <v>5465</v>
      </c>
      <c r="B31">
        <v>222395</v>
      </c>
    </row>
    <row r="32" spans="1:2" x14ac:dyDescent="0.3">
      <c r="A32" t="s">
        <v>5466</v>
      </c>
      <c r="B32">
        <v>283565</v>
      </c>
    </row>
    <row r="33" spans="1:2" x14ac:dyDescent="0.3">
      <c r="A33" t="s">
        <v>5467</v>
      </c>
      <c r="B33">
        <v>389840</v>
      </c>
    </row>
    <row r="34" spans="1:2" x14ac:dyDescent="0.3">
      <c r="A34" t="s">
        <v>5468</v>
      </c>
      <c r="B34">
        <v>30245</v>
      </c>
    </row>
    <row r="35" spans="1:2" x14ac:dyDescent="0.3">
      <c r="A35" t="s">
        <v>5469</v>
      </c>
      <c r="B35">
        <v>44040</v>
      </c>
    </row>
    <row r="36" spans="1:2" x14ac:dyDescent="0.3">
      <c r="A36" t="s">
        <v>5470</v>
      </c>
      <c r="B36">
        <v>54710</v>
      </c>
    </row>
    <row r="37" spans="1:2" x14ac:dyDescent="0.3">
      <c r="A37" t="s">
        <v>5471</v>
      </c>
      <c r="B37">
        <v>80010</v>
      </c>
    </row>
    <row r="38" spans="1:2" x14ac:dyDescent="0.3">
      <c r="A38" t="s">
        <v>5472</v>
      </c>
      <c r="B38">
        <v>109365</v>
      </c>
    </row>
    <row r="39" spans="1:2" x14ac:dyDescent="0.3">
      <c r="A39" t="s">
        <v>5473</v>
      </c>
      <c r="B39">
        <v>151020</v>
      </c>
    </row>
    <row r="40" spans="1:2" x14ac:dyDescent="0.3">
      <c r="A40" t="s">
        <v>5474</v>
      </c>
      <c r="B40">
        <v>185235</v>
      </c>
    </row>
    <row r="41" spans="1:2" x14ac:dyDescent="0.3">
      <c r="A41" t="s">
        <v>5475</v>
      </c>
      <c r="B41">
        <v>253685</v>
      </c>
    </row>
    <row r="42" spans="1:2" x14ac:dyDescent="0.3">
      <c r="A42" t="s">
        <v>5476</v>
      </c>
      <c r="B42">
        <v>355000</v>
      </c>
    </row>
    <row r="43" spans="1:2" x14ac:dyDescent="0.3">
      <c r="A43" t="s">
        <v>5477</v>
      </c>
      <c r="B43">
        <v>479050</v>
      </c>
    </row>
    <row r="44" spans="1:2" x14ac:dyDescent="0.3">
      <c r="A44" t="s">
        <v>5478</v>
      </c>
      <c r="B44">
        <v>36805</v>
      </c>
    </row>
    <row r="45" spans="1:2" x14ac:dyDescent="0.3">
      <c r="A45" t="s">
        <v>5479</v>
      </c>
      <c r="B45">
        <v>52140</v>
      </c>
    </row>
    <row r="46" spans="1:2" x14ac:dyDescent="0.3">
      <c r="A46" t="s">
        <v>5480</v>
      </c>
      <c r="B46">
        <v>71000</v>
      </c>
    </row>
    <row r="47" spans="1:2" x14ac:dyDescent="0.3">
      <c r="A47" t="s">
        <v>5481</v>
      </c>
      <c r="B47">
        <v>103125</v>
      </c>
    </row>
    <row r="48" spans="1:2" x14ac:dyDescent="0.3">
      <c r="A48" t="s">
        <v>5482</v>
      </c>
      <c r="B48">
        <v>123775</v>
      </c>
    </row>
    <row r="49" spans="1:2" x14ac:dyDescent="0.3">
      <c r="A49" t="s">
        <v>5483</v>
      </c>
      <c r="B49">
        <v>174740</v>
      </c>
    </row>
    <row r="50" spans="1:2" x14ac:dyDescent="0.3">
      <c r="A50" t="s">
        <v>5484</v>
      </c>
      <c r="B50">
        <v>238625</v>
      </c>
    </row>
    <row r="51" spans="1:2" x14ac:dyDescent="0.3">
      <c r="A51" t="s">
        <v>5485</v>
      </c>
      <c r="B51">
        <v>321580</v>
      </c>
    </row>
    <row r="52" spans="1:2" x14ac:dyDescent="0.3">
      <c r="A52" t="s">
        <v>5486</v>
      </c>
      <c r="B52">
        <v>415365</v>
      </c>
    </row>
    <row r="53" spans="1:2" x14ac:dyDescent="0.3">
      <c r="A53" t="s">
        <v>5487</v>
      </c>
      <c r="B53">
        <v>545300</v>
      </c>
    </row>
    <row r="54" spans="1:2" x14ac:dyDescent="0.3">
      <c r="A54" t="s">
        <v>5488</v>
      </c>
      <c r="B54">
        <v>46475</v>
      </c>
    </row>
    <row r="55" spans="1:2" x14ac:dyDescent="0.3">
      <c r="A55" t="s">
        <v>5489</v>
      </c>
      <c r="B55">
        <v>67655</v>
      </c>
    </row>
    <row r="56" spans="1:2" x14ac:dyDescent="0.3">
      <c r="A56" t="s">
        <v>5490</v>
      </c>
      <c r="B56">
        <v>85200</v>
      </c>
    </row>
    <row r="57" spans="1:2" x14ac:dyDescent="0.3">
      <c r="A57" t="s">
        <v>5491</v>
      </c>
      <c r="B57">
        <v>116110</v>
      </c>
    </row>
    <row r="58" spans="1:2" x14ac:dyDescent="0.3">
      <c r="A58" t="s">
        <v>5492</v>
      </c>
      <c r="B58">
        <v>162455</v>
      </c>
    </row>
    <row r="59" spans="1:2" x14ac:dyDescent="0.3">
      <c r="A59" t="s">
        <v>5493</v>
      </c>
      <c r="B59">
        <v>222395</v>
      </c>
    </row>
    <row r="60" spans="1:2" x14ac:dyDescent="0.3">
      <c r="A60" t="s">
        <v>5494</v>
      </c>
      <c r="B60">
        <v>283565</v>
      </c>
    </row>
    <row r="61" spans="1:2" x14ac:dyDescent="0.3">
      <c r="A61" t="s">
        <v>5495</v>
      </c>
      <c r="B61">
        <v>389840</v>
      </c>
    </row>
    <row r="62" spans="1:2" x14ac:dyDescent="0.3">
      <c r="A62" t="s">
        <v>5496</v>
      </c>
      <c r="B62">
        <v>508010</v>
      </c>
    </row>
    <row r="63" spans="1:2" x14ac:dyDescent="0.3">
      <c r="A63" t="s">
        <v>5497</v>
      </c>
      <c r="B63">
        <v>701900</v>
      </c>
    </row>
    <row r="64" spans="1:2" x14ac:dyDescent="0.3">
      <c r="A64" t="s">
        <v>5498</v>
      </c>
      <c r="B64">
        <v>54710</v>
      </c>
    </row>
    <row r="65" spans="1:2" x14ac:dyDescent="0.3">
      <c r="A65" t="s">
        <v>5499</v>
      </c>
      <c r="B65">
        <v>80010</v>
      </c>
    </row>
    <row r="66" spans="1:2" x14ac:dyDescent="0.3">
      <c r="A66" t="s">
        <v>5500</v>
      </c>
      <c r="B66">
        <v>109365</v>
      </c>
    </row>
    <row r="67" spans="1:2" x14ac:dyDescent="0.3">
      <c r="A67" t="s">
        <v>5501</v>
      </c>
      <c r="B67">
        <v>151020</v>
      </c>
    </row>
    <row r="68" spans="1:2" x14ac:dyDescent="0.3">
      <c r="A68" t="s">
        <v>5502</v>
      </c>
      <c r="B68">
        <v>185235</v>
      </c>
    </row>
    <row r="69" spans="1:2" x14ac:dyDescent="0.3">
      <c r="A69" t="s">
        <v>5503</v>
      </c>
      <c r="B69">
        <v>253685</v>
      </c>
    </row>
    <row r="70" spans="1:2" x14ac:dyDescent="0.3">
      <c r="A70" t="s">
        <v>5504</v>
      </c>
      <c r="B70">
        <v>355000</v>
      </c>
    </row>
    <row r="71" spans="1:2" x14ac:dyDescent="0.3">
      <c r="A71" t="s">
        <v>5505</v>
      </c>
      <c r="B71">
        <v>479050</v>
      </c>
    </row>
    <row r="72" spans="1:2" x14ac:dyDescent="0.3">
      <c r="A72" t="s">
        <v>5506</v>
      </c>
      <c r="B72">
        <v>587750</v>
      </c>
    </row>
    <row r="73" spans="1:2" x14ac:dyDescent="0.3">
      <c r="A73" t="s">
        <v>5507</v>
      </c>
      <c r="B73">
        <v>820995</v>
      </c>
    </row>
    <row r="74" spans="1:2" x14ac:dyDescent="0.3">
      <c r="A74" t="s">
        <v>5508</v>
      </c>
      <c r="B74">
        <v>71000</v>
      </c>
    </row>
    <row r="75" spans="1:2" x14ac:dyDescent="0.3">
      <c r="A75" t="s">
        <v>5509</v>
      </c>
      <c r="B75">
        <v>103125</v>
      </c>
    </row>
    <row r="76" spans="1:2" x14ac:dyDescent="0.3">
      <c r="A76" t="s">
        <v>5510</v>
      </c>
      <c r="B76">
        <v>123775</v>
      </c>
    </row>
    <row r="77" spans="1:2" x14ac:dyDescent="0.3">
      <c r="A77" t="s">
        <v>5511</v>
      </c>
      <c r="B77">
        <v>174740</v>
      </c>
    </row>
    <row r="78" spans="1:2" x14ac:dyDescent="0.3">
      <c r="A78" t="s">
        <v>5512</v>
      </c>
      <c r="B78">
        <v>238625</v>
      </c>
    </row>
    <row r="79" spans="1:2" x14ac:dyDescent="0.3">
      <c r="A79" t="s">
        <v>5513</v>
      </c>
      <c r="B79">
        <v>321580</v>
      </c>
    </row>
    <row r="80" spans="1:2" x14ac:dyDescent="0.3">
      <c r="A80" t="s">
        <v>5514</v>
      </c>
      <c r="B80">
        <v>415365</v>
      </c>
    </row>
    <row r="81" spans="1:2" x14ac:dyDescent="0.3">
      <c r="A81" t="s">
        <v>5515</v>
      </c>
      <c r="B81">
        <v>545300</v>
      </c>
    </row>
    <row r="82" spans="1:2" x14ac:dyDescent="0.3">
      <c r="A82" t="s">
        <v>5516</v>
      </c>
      <c r="B82">
        <v>735105</v>
      </c>
    </row>
    <row r="83" spans="1:2" x14ac:dyDescent="0.3">
      <c r="A83" t="s">
        <v>5517</v>
      </c>
      <c r="B83">
        <v>1058630</v>
      </c>
    </row>
  </sheetData>
  <phoneticPr fontId="1" type="noConversion"/>
  <conditionalFormatting sqref="A1:A3">
    <cfRule type="duplicateValues" dxfId="3" priority="1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84"/>
  <sheetViews>
    <sheetView workbookViewId="0">
      <pane xSplit="1" ySplit="3" topLeftCell="B52" activePane="bottomRight" state="frozen"/>
      <selection pane="topRight" activeCell="B1" sqref="B1"/>
      <selection pane="bottomLeft" activeCell="A4" sqref="A4"/>
      <selection pane="bottomRight" activeCell="D68" sqref="D68"/>
    </sheetView>
  </sheetViews>
  <sheetFormatPr defaultColWidth="9" defaultRowHeight="13.5" x14ac:dyDescent="0.25"/>
  <cols>
    <col min="1" max="1" width="19.875" style="3" bestFit="1" customWidth="1"/>
    <col min="2" max="2" width="15.625" style="3" customWidth="1"/>
    <col min="3" max="3" width="9" style="3" customWidth="1"/>
    <col min="4" max="16384" width="9" style="3"/>
  </cols>
  <sheetData>
    <row r="1" spans="1:2" ht="13.5" customHeight="1" x14ac:dyDescent="0.25">
      <c r="A1" s="4" t="s">
        <v>0</v>
      </c>
      <c r="B1" s="9" t="s">
        <v>4563</v>
      </c>
    </row>
    <row r="2" spans="1:2" ht="13.5" customHeight="1" x14ac:dyDescent="0.25">
      <c r="A2" s="4" t="s">
        <v>1</v>
      </c>
      <c r="B2" s="4" t="s">
        <v>2</v>
      </c>
    </row>
    <row r="3" spans="1:2" ht="13.5" customHeight="1" x14ac:dyDescent="0.25">
      <c r="A3" s="4" t="s">
        <v>3</v>
      </c>
      <c r="B3" s="9" t="s">
        <v>3</v>
      </c>
    </row>
    <row r="4" spans="1:2" ht="13.5" customHeight="1" x14ac:dyDescent="0.25">
      <c r="A4" s="6" t="s">
        <v>6868</v>
      </c>
      <c r="B4" s="7">
        <v>12770</v>
      </c>
    </row>
    <row r="5" spans="1:2" ht="13.5" customHeight="1" x14ac:dyDescent="0.25">
      <c r="A5" s="6" t="s">
        <v>6869</v>
      </c>
      <c r="B5" s="7">
        <v>16325</v>
      </c>
    </row>
    <row r="6" spans="1:2" ht="13.5" customHeight="1" x14ac:dyDescent="0.25">
      <c r="A6" s="6" t="s">
        <v>6870</v>
      </c>
      <c r="B6" s="7">
        <v>19845</v>
      </c>
    </row>
    <row r="7" spans="1:2" ht="13.5" customHeight="1" x14ac:dyDescent="0.25">
      <c r="A7" s="6" t="s">
        <v>6871</v>
      </c>
      <c r="B7" s="7">
        <v>24075</v>
      </c>
    </row>
    <row r="8" spans="1:2" ht="13.5" customHeight="1" x14ac:dyDescent="0.25">
      <c r="A8" s="6" t="s">
        <v>6872</v>
      </c>
      <c r="B8" s="7">
        <v>30245</v>
      </c>
    </row>
    <row r="9" spans="1:2" ht="13.5" customHeight="1" x14ac:dyDescent="0.25">
      <c r="A9" s="6" t="s">
        <v>6873</v>
      </c>
      <c r="B9" s="7">
        <v>36805</v>
      </c>
    </row>
    <row r="10" spans="1:2" ht="13.5" customHeight="1" x14ac:dyDescent="0.25">
      <c r="A10" s="6" t="s">
        <v>6874</v>
      </c>
      <c r="B10" s="7">
        <v>46475</v>
      </c>
    </row>
    <row r="11" spans="1:2" ht="13.5" customHeight="1" x14ac:dyDescent="0.25">
      <c r="A11" s="6" t="s">
        <v>6875</v>
      </c>
      <c r="B11" s="7">
        <v>54710</v>
      </c>
    </row>
    <row r="12" spans="1:2" ht="13.5" customHeight="1" x14ac:dyDescent="0.25">
      <c r="A12" s="6" t="s">
        <v>6876</v>
      </c>
      <c r="B12" s="7">
        <v>71000</v>
      </c>
    </row>
    <row r="13" spans="1:2" ht="13.5" customHeight="1" x14ac:dyDescent="0.25">
      <c r="A13" s="6" t="s">
        <v>6877</v>
      </c>
      <c r="B13" s="7">
        <v>85200</v>
      </c>
    </row>
    <row r="14" spans="1:2" ht="13.5" customHeight="1" x14ac:dyDescent="0.25">
      <c r="A14" s="6" t="s">
        <v>6878</v>
      </c>
      <c r="B14" s="7">
        <v>12770</v>
      </c>
    </row>
    <row r="15" spans="1:2" ht="13.5" customHeight="1" x14ac:dyDescent="0.25">
      <c r="A15" s="6" t="s">
        <v>6879</v>
      </c>
      <c r="B15" s="7">
        <v>16325</v>
      </c>
    </row>
    <row r="16" spans="1:2" ht="13.5" customHeight="1" x14ac:dyDescent="0.25">
      <c r="A16" s="6" t="s">
        <v>6880</v>
      </c>
      <c r="B16" s="7">
        <v>19845</v>
      </c>
    </row>
    <row r="17" spans="1:2" ht="13.5" customHeight="1" x14ac:dyDescent="0.25">
      <c r="A17" s="6" t="s">
        <v>6881</v>
      </c>
      <c r="B17" s="7">
        <v>24075</v>
      </c>
    </row>
    <row r="18" spans="1:2" ht="13.5" customHeight="1" x14ac:dyDescent="0.25">
      <c r="A18" s="6" t="s">
        <v>6882</v>
      </c>
      <c r="B18" s="7">
        <v>30245</v>
      </c>
    </row>
    <row r="19" spans="1:2" ht="13.5" customHeight="1" x14ac:dyDescent="0.25">
      <c r="A19" s="6" t="s">
        <v>6883</v>
      </c>
      <c r="B19" s="7">
        <v>36805</v>
      </c>
    </row>
    <row r="20" spans="1:2" ht="13.5" customHeight="1" x14ac:dyDescent="0.25">
      <c r="A20" s="6" t="s">
        <v>6884</v>
      </c>
      <c r="B20" s="7">
        <v>46475</v>
      </c>
    </row>
    <row r="21" spans="1:2" ht="13.5" customHeight="1" x14ac:dyDescent="0.25">
      <c r="A21" s="6" t="s">
        <v>6885</v>
      </c>
      <c r="B21" s="7">
        <v>54710</v>
      </c>
    </row>
    <row r="22" spans="1:2" ht="13.5" customHeight="1" x14ac:dyDescent="0.25">
      <c r="A22" s="6" t="s">
        <v>6886</v>
      </c>
      <c r="B22" s="7">
        <v>71000</v>
      </c>
    </row>
    <row r="23" spans="1:2" ht="13.5" customHeight="1" x14ac:dyDescent="0.25">
      <c r="A23" s="6" t="s">
        <v>6887</v>
      </c>
      <c r="B23" s="7">
        <v>85200</v>
      </c>
    </row>
    <row r="24" spans="1:2" ht="13.5" customHeight="1" x14ac:dyDescent="0.25">
      <c r="A24" s="6" t="s">
        <v>6888</v>
      </c>
      <c r="B24" s="7">
        <v>12770</v>
      </c>
    </row>
    <row r="25" spans="1:2" ht="13.5" customHeight="1" x14ac:dyDescent="0.25">
      <c r="A25" s="6" t="s">
        <v>6889</v>
      </c>
      <c r="B25" s="7">
        <v>16325</v>
      </c>
    </row>
    <row r="26" spans="1:2" ht="13.5" customHeight="1" x14ac:dyDescent="0.25">
      <c r="A26" s="6" t="s">
        <v>6890</v>
      </c>
      <c r="B26" s="7">
        <v>19845</v>
      </c>
    </row>
    <row r="27" spans="1:2" ht="13.5" customHeight="1" x14ac:dyDescent="0.25">
      <c r="A27" s="6" t="s">
        <v>6891</v>
      </c>
      <c r="B27" s="7">
        <v>24075</v>
      </c>
    </row>
    <row r="28" spans="1:2" ht="13.5" customHeight="1" x14ac:dyDescent="0.25">
      <c r="A28" s="6" t="s">
        <v>6892</v>
      </c>
      <c r="B28" s="7">
        <v>30245</v>
      </c>
    </row>
    <row r="29" spans="1:2" ht="13.5" customHeight="1" x14ac:dyDescent="0.25">
      <c r="A29" s="6" t="s">
        <v>6893</v>
      </c>
      <c r="B29" s="7">
        <v>36805</v>
      </c>
    </row>
    <row r="30" spans="1:2" ht="13.5" customHeight="1" x14ac:dyDescent="0.25">
      <c r="A30" s="6" t="s">
        <v>6894</v>
      </c>
      <c r="B30" s="7">
        <v>46475</v>
      </c>
    </row>
    <row r="31" spans="1:2" ht="13.5" customHeight="1" x14ac:dyDescent="0.25">
      <c r="A31" s="6" t="s">
        <v>6895</v>
      </c>
      <c r="B31" s="7">
        <v>54710</v>
      </c>
    </row>
    <row r="32" spans="1:2" ht="13.5" customHeight="1" x14ac:dyDescent="0.25">
      <c r="A32" s="6" t="s">
        <v>6896</v>
      </c>
      <c r="B32" s="7">
        <v>71000</v>
      </c>
    </row>
    <row r="33" spans="1:2" ht="13.5" customHeight="1" x14ac:dyDescent="0.25">
      <c r="A33" s="6" t="s">
        <v>6897</v>
      </c>
      <c r="B33" s="7">
        <v>85200</v>
      </c>
    </row>
    <row r="34" spans="1:2" ht="13.5" customHeight="1" x14ac:dyDescent="0.25">
      <c r="A34" s="6" t="s">
        <v>6898</v>
      </c>
      <c r="B34" s="7">
        <v>12770</v>
      </c>
    </row>
    <row r="35" spans="1:2" ht="13.5" customHeight="1" x14ac:dyDescent="0.25">
      <c r="A35" s="6" t="s">
        <v>6899</v>
      </c>
      <c r="B35" s="7">
        <v>16325</v>
      </c>
    </row>
    <row r="36" spans="1:2" ht="13.5" customHeight="1" x14ac:dyDescent="0.25">
      <c r="A36" s="6" t="s">
        <v>6900</v>
      </c>
      <c r="B36" s="7">
        <v>19845</v>
      </c>
    </row>
    <row r="37" spans="1:2" ht="13.5" customHeight="1" x14ac:dyDescent="0.25">
      <c r="A37" s="6" t="s">
        <v>6901</v>
      </c>
      <c r="B37" s="7">
        <v>24075</v>
      </c>
    </row>
    <row r="38" spans="1:2" ht="13.5" customHeight="1" x14ac:dyDescent="0.25">
      <c r="A38" s="6" t="s">
        <v>6902</v>
      </c>
      <c r="B38" s="7">
        <v>30245</v>
      </c>
    </row>
    <row r="39" spans="1:2" ht="13.5" customHeight="1" x14ac:dyDescent="0.25">
      <c r="A39" s="6" t="s">
        <v>6903</v>
      </c>
      <c r="B39" s="7">
        <v>36805</v>
      </c>
    </row>
    <row r="40" spans="1:2" ht="13.5" customHeight="1" x14ac:dyDescent="0.25">
      <c r="A40" s="6" t="s">
        <v>6904</v>
      </c>
      <c r="B40" s="7">
        <v>46475</v>
      </c>
    </row>
    <row r="41" spans="1:2" ht="13.5" customHeight="1" x14ac:dyDescent="0.25">
      <c r="A41" s="6" t="s">
        <v>6905</v>
      </c>
      <c r="B41" s="7">
        <v>54710</v>
      </c>
    </row>
    <row r="42" spans="1:2" ht="13.5" customHeight="1" x14ac:dyDescent="0.25">
      <c r="A42" s="6" t="s">
        <v>6906</v>
      </c>
      <c r="B42" s="7">
        <v>71000</v>
      </c>
    </row>
    <row r="43" spans="1:2" ht="13.5" customHeight="1" x14ac:dyDescent="0.25">
      <c r="A43" s="6" t="s">
        <v>6907</v>
      </c>
      <c r="B43" s="7">
        <v>85200</v>
      </c>
    </row>
    <row r="44" spans="1:2" ht="13.5" customHeight="1" x14ac:dyDescent="0.25">
      <c r="A44" s="6" t="s">
        <v>6908</v>
      </c>
      <c r="B44" s="7">
        <v>12770</v>
      </c>
    </row>
    <row r="45" spans="1:2" ht="13.5" customHeight="1" x14ac:dyDescent="0.25">
      <c r="A45" s="6" t="s">
        <v>6909</v>
      </c>
      <c r="B45" s="7">
        <v>16325</v>
      </c>
    </row>
    <row r="46" spans="1:2" ht="13.5" customHeight="1" x14ac:dyDescent="0.25">
      <c r="A46" s="6" t="s">
        <v>6910</v>
      </c>
      <c r="B46" s="7">
        <v>19845</v>
      </c>
    </row>
    <row r="47" spans="1:2" ht="13.5" customHeight="1" x14ac:dyDescent="0.25">
      <c r="A47" s="6" t="s">
        <v>6911</v>
      </c>
      <c r="B47" s="7">
        <v>24075</v>
      </c>
    </row>
    <row r="48" spans="1:2" ht="13.5" customHeight="1" x14ac:dyDescent="0.25">
      <c r="A48" s="6" t="s">
        <v>6912</v>
      </c>
      <c r="B48" s="7">
        <v>30245</v>
      </c>
    </row>
    <row r="49" spans="1:2" ht="13.5" customHeight="1" x14ac:dyDescent="0.25">
      <c r="A49" s="6" t="s">
        <v>6913</v>
      </c>
      <c r="B49" s="7">
        <v>36805</v>
      </c>
    </row>
    <row r="50" spans="1:2" ht="13.5" customHeight="1" x14ac:dyDescent="0.25">
      <c r="A50" s="6" t="s">
        <v>6914</v>
      </c>
      <c r="B50" s="7">
        <v>46475</v>
      </c>
    </row>
    <row r="51" spans="1:2" ht="13.5" customHeight="1" x14ac:dyDescent="0.25">
      <c r="A51" s="6" t="s">
        <v>6915</v>
      </c>
      <c r="B51" s="7">
        <v>54710</v>
      </c>
    </row>
    <row r="52" spans="1:2" ht="13.5" customHeight="1" x14ac:dyDescent="0.25">
      <c r="A52" s="6" t="s">
        <v>6916</v>
      </c>
      <c r="B52" s="7">
        <v>71000</v>
      </c>
    </row>
    <row r="53" spans="1:2" ht="13.5" customHeight="1" x14ac:dyDescent="0.25">
      <c r="A53" s="6" t="s">
        <v>6917</v>
      </c>
      <c r="B53" s="7">
        <v>85200</v>
      </c>
    </row>
    <row r="54" spans="1:2" ht="13.5" customHeight="1" x14ac:dyDescent="0.25">
      <c r="A54" s="6" t="s">
        <v>6918</v>
      </c>
      <c r="B54" s="7">
        <v>12770</v>
      </c>
    </row>
    <row r="55" spans="1:2" ht="13.5" customHeight="1" x14ac:dyDescent="0.25">
      <c r="A55" s="6" t="s">
        <v>6919</v>
      </c>
      <c r="B55" s="7">
        <v>16325</v>
      </c>
    </row>
    <row r="56" spans="1:2" ht="13.5" customHeight="1" x14ac:dyDescent="0.25">
      <c r="A56" s="6" t="s">
        <v>6920</v>
      </c>
      <c r="B56" s="7">
        <v>19845</v>
      </c>
    </row>
    <row r="57" spans="1:2" ht="13.5" customHeight="1" x14ac:dyDescent="0.25">
      <c r="A57" s="6" t="s">
        <v>6921</v>
      </c>
      <c r="B57" s="7">
        <v>24075</v>
      </c>
    </row>
    <row r="58" spans="1:2" ht="13.5" customHeight="1" x14ac:dyDescent="0.25">
      <c r="A58" s="6" t="s">
        <v>6922</v>
      </c>
      <c r="B58" s="7">
        <v>30245</v>
      </c>
    </row>
    <row r="59" spans="1:2" ht="13.5" customHeight="1" x14ac:dyDescent="0.25">
      <c r="A59" s="6" t="s">
        <v>6923</v>
      </c>
      <c r="B59" s="7">
        <v>36805</v>
      </c>
    </row>
    <row r="60" spans="1:2" ht="13.5" customHeight="1" x14ac:dyDescent="0.25">
      <c r="A60" s="6" t="s">
        <v>6924</v>
      </c>
      <c r="B60" s="7">
        <v>46475</v>
      </c>
    </row>
    <row r="61" spans="1:2" ht="13.5" customHeight="1" x14ac:dyDescent="0.25">
      <c r="A61" s="6" t="s">
        <v>6925</v>
      </c>
      <c r="B61" s="7">
        <v>54710</v>
      </c>
    </row>
    <row r="62" spans="1:2" ht="13.5" customHeight="1" x14ac:dyDescent="0.25">
      <c r="A62" s="6" t="s">
        <v>6926</v>
      </c>
      <c r="B62" s="7">
        <v>71000</v>
      </c>
    </row>
    <row r="63" spans="1:2" ht="13.5" customHeight="1" x14ac:dyDescent="0.25">
      <c r="A63" s="6" t="s">
        <v>6927</v>
      </c>
      <c r="B63" s="7">
        <v>85200</v>
      </c>
    </row>
    <row r="64" spans="1:2" ht="13.5" customHeight="1" x14ac:dyDescent="0.25">
      <c r="A64" s="6" t="s">
        <v>6928</v>
      </c>
      <c r="B64" s="7">
        <v>12770</v>
      </c>
    </row>
    <row r="65" spans="1:2" ht="13.5" customHeight="1" x14ac:dyDescent="0.25">
      <c r="A65" s="6" t="s">
        <v>6929</v>
      </c>
      <c r="B65" s="7">
        <v>16325</v>
      </c>
    </row>
    <row r="66" spans="1:2" ht="13.5" customHeight="1" x14ac:dyDescent="0.25">
      <c r="A66" s="6" t="s">
        <v>6930</v>
      </c>
      <c r="B66" s="7">
        <v>19845</v>
      </c>
    </row>
    <row r="67" spans="1:2" ht="13.5" customHeight="1" x14ac:dyDescent="0.25">
      <c r="A67" s="6" t="s">
        <v>6931</v>
      </c>
      <c r="B67" s="7">
        <v>24075</v>
      </c>
    </row>
    <row r="68" spans="1:2" ht="13.5" customHeight="1" x14ac:dyDescent="0.25">
      <c r="A68" s="6" t="s">
        <v>6932</v>
      </c>
      <c r="B68" s="7">
        <v>30245</v>
      </c>
    </row>
    <row r="69" spans="1:2" ht="13.5" customHeight="1" x14ac:dyDescent="0.25">
      <c r="A69" s="6" t="s">
        <v>6933</v>
      </c>
      <c r="B69" s="7">
        <v>36805</v>
      </c>
    </row>
    <row r="70" spans="1:2" ht="13.5" customHeight="1" x14ac:dyDescent="0.25">
      <c r="A70" s="6" t="s">
        <v>6934</v>
      </c>
      <c r="B70" s="7">
        <v>46475</v>
      </c>
    </row>
    <row r="71" spans="1:2" ht="13.5" customHeight="1" x14ac:dyDescent="0.25">
      <c r="A71" s="6" t="s">
        <v>6935</v>
      </c>
      <c r="B71" s="7">
        <v>54710</v>
      </c>
    </row>
    <row r="72" spans="1:2" ht="13.5" customHeight="1" x14ac:dyDescent="0.25">
      <c r="A72" s="6" t="s">
        <v>6936</v>
      </c>
      <c r="B72" s="7">
        <v>71000</v>
      </c>
    </row>
    <row r="73" spans="1:2" ht="13.5" customHeight="1" x14ac:dyDescent="0.25">
      <c r="A73" s="6" t="s">
        <v>6937</v>
      </c>
      <c r="B73" s="7">
        <v>85200</v>
      </c>
    </row>
    <row r="74" spans="1:2" ht="13.5" customHeight="1" x14ac:dyDescent="0.25">
      <c r="A74" s="6" t="s">
        <v>6938</v>
      </c>
      <c r="B74" s="7">
        <v>12770</v>
      </c>
    </row>
    <row r="75" spans="1:2" ht="13.5" customHeight="1" x14ac:dyDescent="0.25">
      <c r="A75" s="6" t="s">
        <v>6939</v>
      </c>
      <c r="B75" s="7">
        <v>16325</v>
      </c>
    </row>
    <row r="76" spans="1:2" ht="13.5" customHeight="1" x14ac:dyDescent="0.25">
      <c r="A76" s="6" t="s">
        <v>6940</v>
      </c>
      <c r="B76" s="7">
        <v>19845</v>
      </c>
    </row>
    <row r="77" spans="1:2" ht="13.5" customHeight="1" x14ac:dyDescent="0.25">
      <c r="A77" s="6" t="s">
        <v>6941</v>
      </c>
      <c r="B77" s="7">
        <v>24075</v>
      </c>
    </row>
    <row r="78" spans="1:2" ht="13.5" customHeight="1" x14ac:dyDescent="0.25">
      <c r="A78" s="6" t="s">
        <v>6942</v>
      </c>
      <c r="B78" s="7">
        <v>30245</v>
      </c>
    </row>
    <row r="79" spans="1:2" ht="13.5" customHeight="1" x14ac:dyDescent="0.25">
      <c r="A79" s="6" t="s">
        <v>6943</v>
      </c>
      <c r="B79" s="7">
        <v>36805</v>
      </c>
    </row>
    <row r="80" spans="1:2" ht="13.5" customHeight="1" x14ac:dyDescent="0.25">
      <c r="A80" s="6" t="s">
        <v>6944</v>
      </c>
      <c r="B80" s="7">
        <v>46475</v>
      </c>
    </row>
    <row r="81" spans="1:2" ht="13.5" customHeight="1" x14ac:dyDescent="0.25">
      <c r="A81" s="6" t="s">
        <v>6945</v>
      </c>
      <c r="B81" s="7">
        <v>54710</v>
      </c>
    </row>
    <row r="82" spans="1:2" ht="13.5" customHeight="1" x14ac:dyDescent="0.25">
      <c r="A82" s="6" t="s">
        <v>6946</v>
      </c>
      <c r="B82" s="7">
        <v>71000</v>
      </c>
    </row>
    <row r="83" spans="1:2" ht="13.5" customHeight="1" x14ac:dyDescent="0.25">
      <c r="A83" s="6" t="s">
        <v>6947</v>
      </c>
      <c r="B83" s="7">
        <v>85200</v>
      </c>
    </row>
    <row r="84" spans="1:2" ht="13.5" customHeight="1" x14ac:dyDescent="0.25">
      <c r="A84" s="6"/>
      <c r="B84" s="7"/>
    </row>
  </sheetData>
  <phoneticPr fontId="1" type="noConversion"/>
  <conditionalFormatting sqref="A1:A3">
    <cfRule type="duplicateValues" dxfId="2" priority="1"/>
  </conditionalFormatting>
  <conditionalFormatting sqref="A4:A1048576">
    <cfRule type="duplicateValues" dxfId="1" priority="2"/>
  </conditionalFormatting>
  <conditionalFormatting sqref="B4:B84">
    <cfRule type="containsBlanks" dxfId="0" priority="3">
      <formula>LEN(TRIM(B4))=0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BattlePower.Stage</vt:lpstr>
      <vt:lpstr>BattlePower.DataTower</vt:lpstr>
      <vt:lpstr>BattlePower.Mod</vt:lpstr>
      <vt:lpstr>BattlePower.Dominate</vt:lpstr>
      <vt:lpstr>BattlePower.AsniaQuest</vt:lpstr>
      <vt:lpstr>BattlePower.Boss</vt:lpstr>
      <vt:lpstr>BattlePower.Guild</vt:lpstr>
      <vt:lpstr>BattlePower.GuildRaid</vt:lpstr>
      <vt:lpstr>BattlePower.Rotation</vt:lpstr>
      <vt:lpstr>BattlePower.Event</vt:lpstr>
      <vt:lpstr>BattlePower.ExtraMode</vt:lpstr>
      <vt:lpstr>BattlePower.AttributeBattle</vt:lpstr>
      <vt:lpstr>BattlePower.BossChallenge</vt:lpstr>
      <vt:lpstr>BattlePower.SymbolRaid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조준희</cp:lastModifiedBy>
  <dcterms:created xsi:type="dcterms:W3CDTF">2020-12-22T17:36:25Z</dcterms:created>
  <dcterms:modified xsi:type="dcterms:W3CDTF">2024-06-07T08:14:36Z</dcterms:modified>
</cp:coreProperties>
</file>