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ProjectM2\design\"/>
    </mc:Choice>
  </mc:AlternateContent>
  <bookViews>
    <workbookView xWindow="-120" yWindow="-120" windowWidth="29040" windowHeight="17640"/>
  </bookViews>
  <sheets>
    <sheet name="Unlock.Story" sheetId="3" r:id="rId1"/>
    <sheet name="Unlock.Event" sheetId="6" r:id="rId2"/>
    <sheet name="Unlock.Database" sheetId="2" r:id="rId3"/>
  </sheets>
  <definedNames>
    <definedName name="_xlnm._FilterDatabase" localSheetId="0" hidden="1">Unlock.Story!$A$1:$A$794</definedName>
  </definedNames>
  <calcPr calcId="162913"/>
</workbook>
</file>

<file path=xl/sharedStrings.xml><?xml version="1.0" encoding="utf-8"?>
<sst xmlns="http://schemas.openxmlformats.org/spreadsheetml/2006/main" count="3598" uniqueCount="2265">
  <si>
    <t>Id</t>
  </si>
  <si>
    <t>#Desc</t>
  </si>
  <si>
    <t>Name</t>
  </si>
  <si>
    <t>Condition</t>
  </si>
  <si>
    <t>OverrideMessage</t>
  </si>
  <si>
    <t>*string</t>
  </si>
  <si>
    <t>string</t>
  </si>
  <si>
    <t>[dsl]</t>
  </si>
  <si>
    <t>common</t>
  </si>
  <si>
    <t>client</t>
  </si>
  <si>
    <t>AccountLevel(1)</t>
  </si>
  <si>
    <t>None</t>
  </si>
  <si>
    <t>StoryRead(Chapter03_06)</t>
  </si>
  <si>
    <t>StoryRead(Chapter03_08)</t>
  </si>
  <si>
    <t>스토리 언락조건</t>
  </si>
  <si>
    <t>Chapter02_01_title</t>
  </si>
  <si>
    <t>Chapter02_02_title</t>
  </si>
  <si>
    <t>Chapter02_03_title</t>
  </si>
  <si>
    <t>Chapter02_04_title</t>
  </si>
  <si>
    <t>Chapter02_05_title</t>
  </si>
  <si>
    <t>Chapter02_06_title</t>
  </si>
  <si>
    <t>Chapter02_07_title</t>
  </si>
  <si>
    <t>Chapter02_08_title</t>
  </si>
  <si>
    <t>Chapter02_09_title</t>
  </si>
  <si>
    <t>Chapter03_01_title</t>
  </si>
  <si>
    <t>Chapter03_02_title</t>
  </si>
  <si>
    <t>Chapter03_03_title</t>
  </si>
  <si>
    <t>Chapter03_04_title</t>
  </si>
  <si>
    <t>Chapter03_05_title</t>
  </si>
  <si>
    <t>Chapter03_06_title</t>
  </si>
  <si>
    <t>Chapter03_07_title</t>
  </si>
  <si>
    <t>Chapter03_08_title</t>
  </si>
  <si>
    <t>Chapter04_01_title</t>
  </si>
  <si>
    <t>Chapter04_02_title</t>
  </si>
  <si>
    <t>Chapter04_03_title</t>
  </si>
  <si>
    <t>Chapter04_04_title</t>
  </si>
  <si>
    <t>Chapter04_05_title</t>
  </si>
  <si>
    <t>Chapter04_06_title</t>
  </si>
  <si>
    <t>Chapter04_07_title</t>
  </si>
  <si>
    <t>Chapter04_08_title</t>
  </si>
  <si>
    <t>leila01_01_title</t>
  </si>
  <si>
    <t>leila01_02_title</t>
  </si>
  <si>
    <t>leila01_03_title</t>
  </si>
  <si>
    <t>melissa01_01_title</t>
  </si>
  <si>
    <t>melissa01_02_title</t>
  </si>
  <si>
    <t>melissa01_03_title</t>
  </si>
  <si>
    <t>shale01_01_title</t>
  </si>
  <si>
    <t>shale01_02_title</t>
  </si>
  <si>
    <t>shale01_03_title</t>
  </si>
  <si>
    <t>angelica01_01_title</t>
  </si>
  <si>
    <t>angelica01_02_title</t>
  </si>
  <si>
    <t>angelica01_03_title</t>
  </si>
  <si>
    <t>yurizia01_01_title</t>
  </si>
  <si>
    <t>yurizia01_02_title</t>
  </si>
  <si>
    <t>yurizia01_03_title</t>
  </si>
  <si>
    <t>belebeta01_01_title</t>
  </si>
  <si>
    <t>belebeta01_02_title</t>
  </si>
  <si>
    <t>belebeta01_03_title</t>
  </si>
  <si>
    <t>iD01_01_title</t>
  </si>
  <si>
    <t>iD01_02_title</t>
  </si>
  <si>
    <t>iD01_03_title</t>
  </si>
  <si>
    <t>iras01_01_title</t>
  </si>
  <si>
    <t>iras01_02_title</t>
  </si>
  <si>
    <t>iras01_03_title</t>
  </si>
  <si>
    <t>belita01_01_title</t>
  </si>
  <si>
    <t>belita01_02_title</t>
  </si>
  <si>
    <t>belita01_03_title</t>
  </si>
  <si>
    <t>airen01_01_title</t>
  </si>
  <si>
    <t>airen01_02_title</t>
  </si>
  <si>
    <t>airen01_03_title</t>
  </si>
  <si>
    <t>hellen01_01_title</t>
    <phoneticPr fontId="1" type="noConversion"/>
  </si>
  <si>
    <t>hellen01_02_title</t>
  </si>
  <si>
    <t>hellen01_03_title</t>
  </si>
  <si>
    <t>Unlock.Event.Id.03</t>
  </si>
  <si>
    <t>Unlock.Event.Id.04</t>
  </si>
  <si>
    <t>Unlock.Event.Id.05</t>
  </si>
  <si>
    <t>Unlock.Event.Id.06</t>
  </si>
  <si>
    <t>Unlock.Event.Id.07</t>
  </si>
  <si>
    <t>Unlock.Event.Id.08</t>
  </si>
  <si>
    <t>Unlock.Event.Id.09</t>
  </si>
  <si>
    <t>EventStory.Name.Id</t>
  </si>
  <si>
    <t>Unlock.Event.Anne.03</t>
  </si>
  <si>
    <t>Unlock.Event.Anne.04</t>
  </si>
  <si>
    <t>Unlock.Event.Anne.05</t>
  </si>
  <si>
    <t>Unlock.Event.Anne.06</t>
  </si>
  <si>
    <t>Unlock.Event.Anne.07</t>
  </si>
  <si>
    <t>앤 스토리 언락</t>
    <phoneticPr fontId="1" type="noConversion"/>
  </si>
  <si>
    <t>Unlock.Event.Story</t>
    <phoneticPr fontId="1" type="noConversion"/>
  </si>
  <si>
    <t>1번 스토리 언락</t>
    <phoneticPr fontId="1" type="noConversion"/>
  </si>
  <si>
    <t>스토리 언락조건</t>
    <phoneticPr fontId="1" type="noConversion"/>
  </si>
  <si>
    <t>챕터1 언락</t>
    <phoneticPr fontId="1" type="noConversion"/>
  </si>
  <si>
    <t>챕터1.5 언락</t>
    <phoneticPr fontId="1" type="noConversion"/>
  </si>
  <si>
    <t>Chapter01.5_01_title</t>
    <phoneticPr fontId="1" type="noConversion"/>
  </si>
  <si>
    <t>Chapter01.5_02_title</t>
  </si>
  <si>
    <t>챕터2 언락</t>
    <phoneticPr fontId="1" type="noConversion"/>
  </si>
  <si>
    <t>챕터3 언락</t>
    <phoneticPr fontId="1" type="noConversion"/>
  </si>
  <si>
    <t>챕터4 언락</t>
    <phoneticPr fontId="1" type="noConversion"/>
  </si>
  <si>
    <t>UNLK.StoryChapter00_01</t>
  </si>
  <si>
    <t>UNLK.StoryChapter01_05</t>
  </si>
  <si>
    <t>UNLK.StoryChapter01_06</t>
  </si>
  <si>
    <t>UNLK.StoryChapter01_13</t>
  </si>
  <si>
    <t>UNLK.StoryChapter01_14</t>
  </si>
  <si>
    <t>UNLK.StoryChapter01_15</t>
  </si>
  <si>
    <t>UNLK.StoryChapter01_18</t>
  </si>
  <si>
    <t>UNLK.StoryChapter01_19</t>
  </si>
  <si>
    <t>UNLK.StoryChapter01_20</t>
  </si>
  <si>
    <t>UNLK.StoryChapter01_21</t>
  </si>
  <si>
    <t>UNLK.StoryChapter01.5_01</t>
  </si>
  <si>
    <t>UNLK.StoryChapter01.5_02</t>
  </si>
  <si>
    <t>UNLK.StoryChapter01.5_03</t>
  </si>
  <si>
    <t>UNLK.StoryChapter02_01</t>
  </si>
  <si>
    <t>UNLK.StoryChapter02_02</t>
  </si>
  <si>
    <t>UNLK.StoryChapter02_03</t>
  </si>
  <si>
    <t>UNLK.StoryChapter02_04</t>
  </si>
  <si>
    <t>UNLK.StoryChapter02_05</t>
  </si>
  <si>
    <t>UNLK.StoryChapter02_06</t>
  </si>
  <si>
    <t>UNLK.StoryChapter02_07</t>
  </si>
  <si>
    <t>UNLK.StoryChapter02_08</t>
  </si>
  <si>
    <t>UNLK.StoryChapter02_09</t>
  </si>
  <si>
    <t>UNLK.StoryChapter02_10</t>
  </si>
  <si>
    <t>UNLK.StoryChapter03_01</t>
  </si>
  <si>
    <t>UNLK.StoryChapter03_02</t>
  </si>
  <si>
    <t>UNLK.StoryChapter03_03</t>
  </si>
  <si>
    <t>UNLK.StoryChapter03_04</t>
  </si>
  <si>
    <t>UNLK.StoryChapter03_05</t>
  </si>
  <si>
    <t>UNLK.StoryChapter03_06</t>
  </si>
  <si>
    <t>UNLK.StoryChapter03_07</t>
  </si>
  <si>
    <t>UNLK.StoryChapter03_08</t>
  </si>
  <si>
    <t>UNLK.StoryChapter04_01</t>
  </si>
  <si>
    <t>UNLK.StoryChapter04_02</t>
  </si>
  <si>
    <t>UNLK.StoryChapter04_03</t>
  </si>
  <si>
    <t>UNLK.StoryChapter04_04</t>
  </si>
  <si>
    <t>UNLK.StoryChapter04_05</t>
  </si>
  <si>
    <t>UNLK.StoryChapter04_06</t>
  </si>
  <si>
    <t>UNLK.StoryChapter04_07</t>
  </si>
  <si>
    <t>UNLK.StoryChapter04_08</t>
  </si>
  <si>
    <t>UNLK.StoryChapter04_09</t>
  </si>
  <si>
    <t>UNLK.Story순수예술과_1</t>
  </si>
  <si>
    <t>UNLK.Story순수예술과_2</t>
  </si>
  <si>
    <t>UNLK.Story순수예술과_3</t>
  </si>
  <si>
    <t>UNLK.Story순수예술과_4</t>
  </si>
  <si>
    <t>UNLK.Story응용예술과_1</t>
  </si>
  <si>
    <t>UNLK.Story응용예술과_2</t>
  </si>
  <si>
    <t>UNLK.Story응용예술과_3</t>
  </si>
  <si>
    <t>UNLK.Story응용예술과_4</t>
  </si>
  <si>
    <t>UNLK.Storyleila01_01</t>
  </si>
  <si>
    <t>UNLK.Storyleila01_02</t>
  </si>
  <si>
    <t>UNLK.Storyleila01_03</t>
  </si>
  <si>
    <t>UNLK.Storyleila01_04</t>
  </si>
  <si>
    <t>UNLK.Storymelissa01_01</t>
  </si>
  <si>
    <t>UNLK.Storymelissa01_02</t>
  </si>
  <si>
    <t>UNLK.Storymelissa01_03</t>
  </si>
  <si>
    <t>UNLK.Storymelissa01_04</t>
  </si>
  <si>
    <t>UNLK.Storyshale01_01</t>
  </si>
  <si>
    <t>UNLK.Storyshale01_02</t>
  </si>
  <si>
    <t>UNLK.Storyshale01_03</t>
  </si>
  <si>
    <t>UNLK.Storyshale01_04</t>
  </si>
  <si>
    <t>UNLK.Storyangelica01_01</t>
  </si>
  <si>
    <t>UNLK.Storyangelica01_02</t>
  </si>
  <si>
    <t>UNLK.Storyangelica01_03</t>
  </si>
  <si>
    <t>UNLK.Storyangelica01_04</t>
  </si>
  <si>
    <t>UNLK.Storyyurizia01_01</t>
  </si>
  <si>
    <t>UNLK.Storyyurizia01_02</t>
  </si>
  <si>
    <t>UNLK.Storyyurizia01_03</t>
  </si>
  <si>
    <t>UNLK.Storyyurizia01_04</t>
  </si>
  <si>
    <t>UNLK.Storybelebeta01_01</t>
  </si>
  <si>
    <t>UNLK.Storybelebeta01_02</t>
  </si>
  <si>
    <t>UNLK.Storybelebeta01_03</t>
  </si>
  <si>
    <t>UNLK.Storybelebeta01_04</t>
  </si>
  <si>
    <t>UNLK.StoryiD01_01</t>
  </si>
  <si>
    <t>UNLK.StoryiD01_02</t>
  </si>
  <si>
    <t>UNLK.StoryiD01_03</t>
  </si>
  <si>
    <t>UNLK.StoryiD01_04</t>
  </si>
  <si>
    <t>UNLK.Storyiras01_01</t>
  </si>
  <si>
    <t>UNLK.Storyiras01_02</t>
  </si>
  <si>
    <t>UNLK.Storyiras01_03</t>
  </si>
  <si>
    <t>UNLK.Storyiras01_04</t>
  </si>
  <si>
    <t>UNLK.Storybelita01_01</t>
  </si>
  <si>
    <t>UNLK.Storybelita01_02</t>
  </si>
  <si>
    <t>UNLK.Storybelita01_03</t>
  </si>
  <si>
    <t>UNLK.Storybelita01_04</t>
  </si>
  <si>
    <t>UNLK.Storyairen01_01</t>
  </si>
  <si>
    <t>UNLK.Storyairen01_02</t>
  </si>
  <si>
    <t>UNLK.Storyairen01_03</t>
  </si>
  <si>
    <t>UNLK.Storyairen01_04</t>
  </si>
  <si>
    <t>UNLK.Storyhellen01_01</t>
  </si>
  <si>
    <t>UNLK.Storyhellen01_02</t>
  </si>
  <si>
    <t>UNLK.Storyhellen01_03</t>
  </si>
  <si>
    <t>UNLK.Storyhellen01_04</t>
  </si>
  <si>
    <t>UNLK.StoryChapter03_09</t>
  </si>
  <si>
    <t>UNLK.StoryChapter03_10</t>
  </si>
  <si>
    <t>Chapter03_09_title</t>
  </si>
  <si>
    <t>UNLK.StoryChapter04_10</t>
  </si>
  <si>
    <t>UNLK.StoryChapter04_11</t>
  </si>
  <si>
    <t>UNLK.StoryChapter04_12</t>
  </si>
  <si>
    <t>UNLK.StoryChapter04_13</t>
  </si>
  <si>
    <t>UNLK.StoryChapter04_14</t>
  </si>
  <si>
    <t>UNLK.StoryChapter04_15</t>
  </si>
  <si>
    <t>UNLK.StoryChapter04_16</t>
  </si>
  <si>
    <t>UNLK.StoryChapter04_17</t>
  </si>
  <si>
    <t>Chapter04_09_title</t>
  </si>
  <si>
    <t>Chapter04_10_title</t>
  </si>
  <si>
    <t>Chapter04_11_title</t>
  </si>
  <si>
    <t>Chapter04_12_title</t>
  </si>
  <si>
    <t>Chapter04_13_title</t>
  </si>
  <si>
    <t>Chapter04_14_title</t>
  </si>
  <si>
    <t>Chapter04_15_title</t>
  </si>
  <si>
    <t>Chapter04_16_title</t>
  </si>
  <si>
    <t>None</t>
    <phoneticPr fontId="1" type="noConversion"/>
  </si>
  <si>
    <t>AccountLevel(1)</t>
    <phoneticPr fontId="1" type="noConversion"/>
  </si>
  <si>
    <t>Unlock.Event.Yurizia.05</t>
  </si>
  <si>
    <t>Unlock.Event.Yurizia.06</t>
  </si>
  <si>
    <t>UNLK.SectorStory02_01</t>
    <phoneticPr fontId="1" type="noConversion"/>
  </si>
  <si>
    <t>Text_Sector2_Title_1</t>
    <phoneticPr fontId="1" type="noConversion"/>
  </si>
  <si>
    <t>UNLK.SectorStory02_02</t>
  </si>
  <si>
    <t>Text_Sector2_Title_2</t>
  </si>
  <si>
    <t>UNLK.SectorStory02_03</t>
  </si>
  <si>
    <t>Text_Sector2_Title_3</t>
  </si>
  <si>
    <t>UNLK.SectorStory02_04</t>
  </si>
  <si>
    <t>Text_Sector2_Title_4</t>
  </si>
  <si>
    <t>UNLK.SectorStory02_05</t>
  </si>
  <si>
    <t>Text_Sector2_Title_5</t>
  </si>
  <si>
    <t>UNLK.SectorStory02_06</t>
  </si>
  <si>
    <t>Text_Sector2_Title_6</t>
  </si>
  <si>
    <t>UNLK.SectorStory02_07</t>
  </si>
  <si>
    <t>Text_Sector2_Title_7</t>
  </si>
  <si>
    <t>UNLK.SectorStory03_01</t>
    <phoneticPr fontId="1" type="noConversion"/>
  </si>
  <si>
    <t>Text_Sector3_Title_1</t>
    <phoneticPr fontId="1" type="noConversion"/>
  </si>
  <si>
    <t>UNLK.SectorStory03_02</t>
  </si>
  <si>
    <t>Text_Sector3_Title_2</t>
  </si>
  <si>
    <t>UNLK.SectorStory03_03</t>
  </si>
  <si>
    <t>Text_Sector3_Title_3</t>
  </si>
  <si>
    <t>UNLK.SectorStory03_04</t>
  </si>
  <si>
    <t>Text_Sector3_Title_4</t>
  </si>
  <si>
    <t>UNLK.SectorStory03_05</t>
  </si>
  <si>
    <t>Text_Sector3_Title_5</t>
  </si>
  <si>
    <t>UNLK.SectorStory03_06</t>
  </si>
  <si>
    <t>Text_Sector3_Title_6</t>
  </si>
  <si>
    <t>UNLK.SectorStory03_07</t>
  </si>
  <si>
    <t>Text_Sector3_Title_7</t>
  </si>
  <si>
    <t>UNLK.SectorStory03_08</t>
  </si>
  <si>
    <t>Text_Sector3_Title_8</t>
  </si>
  <si>
    <t>UNLK.SectorStory04_01</t>
    <phoneticPr fontId="1" type="noConversion"/>
  </si>
  <si>
    <t>Text_Sector4_Title_1</t>
    <phoneticPr fontId="1" type="noConversion"/>
  </si>
  <si>
    <t>UNLK.SectorStory04_02</t>
  </si>
  <si>
    <t>Text_Sector4_Title_2</t>
  </si>
  <si>
    <t>UNLK.SectorStory04_03</t>
  </si>
  <si>
    <t>Text_Sector4_Title_3</t>
  </si>
  <si>
    <t>UNLK.SectorStory04_04</t>
  </si>
  <si>
    <t>Text_Sector4_Title_4</t>
  </si>
  <si>
    <t>UNLK.SectorStory04_05</t>
  </si>
  <si>
    <t>Text_Sector4_Title_5</t>
  </si>
  <si>
    <t>UNLK.SectorStory04_06</t>
  </si>
  <si>
    <t>Text_Sector4_Title_6</t>
  </si>
  <si>
    <t>UNLK.SectorStory04_07</t>
  </si>
  <si>
    <t>Text_Sector4_Title_7</t>
  </si>
  <si>
    <t>UNLK.SectorStory04_08</t>
  </si>
  <si>
    <t>Text_Sector4_Title_8</t>
  </si>
  <si>
    <t>UNLK.SectorStory04_09</t>
  </si>
  <si>
    <t>Text_Sector4_Title_9</t>
  </si>
  <si>
    <t>UNLK.SectorStory05_01</t>
    <phoneticPr fontId="1" type="noConversion"/>
  </si>
  <si>
    <t>Text_Sector5_Title_1</t>
    <phoneticPr fontId="1" type="noConversion"/>
  </si>
  <si>
    <t>UNLK.SectorStory05_02</t>
  </si>
  <si>
    <t>Text_Sector5_Title_2</t>
  </si>
  <si>
    <t>UNLK.SectorStory05_03</t>
  </si>
  <si>
    <t>Text_Sector5_Title_3</t>
  </si>
  <si>
    <t>UNLK.SectorStory05_04</t>
  </si>
  <si>
    <t>Text_Sector5_Title_4</t>
  </si>
  <si>
    <t>UNLK.SectorStory05_05</t>
  </si>
  <si>
    <t>Text_Sector5_Title_5</t>
  </si>
  <si>
    <t>UNLK.SectorStory05_06</t>
  </si>
  <si>
    <t>Text_Sector5_Title_6</t>
  </si>
  <si>
    <t>UNLK.SectorStory05_07</t>
  </si>
  <si>
    <t>Text_Sector5_Title_7</t>
  </si>
  <si>
    <t>UNLK.SectorStory05_08</t>
  </si>
  <si>
    <t>Text_Sector5_Title_8</t>
  </si>
  <si>
    <t>UNLK.SectorStory05_09</t>
  </si>
  <si>
    <t>Text_Sector5_Title_9</t>
  </si>
  <si>
    <t>UNLK.SectorStory05_10</t>
  </si>
  <si>
    <t>Text_Sector5_Title_10</t>
  </si>
  <si>
    <t>UNLK.SectorStory06_01</t>
    <phoneticPr fontId="1" type="noConversion"/>
  </si>
  <si>
    <t>Text_Sector6_Title_1</t>
    <phoneticPr fontId="1" type="noConversion"/>
  </si>
  <si>
    <t>UNLK.SectorStory06_02</t>
  </si>
  <si>
    <t>Text_Sector6_Title_2</t>
  </si>
  <si>
    <t>UNLK.SectorStory06_03</t>
  </si>
  <si>
    <t>Text_Sector6_Title_3</t>
  </si>
  <si>
    <t>UNLK.SectorStory06_04</t>
  </si>
  <si>
    <t>Text_Sector6_Title_4</t>
  </si>
  <si>
    <t>UNLK.SectorStory06_05</t>
  </si>
  <si>
    <t>Text_Sector6_Title_5</t>
  </si>
  <si>
    <t>UNLK.SectorStory06_06</t>
  </si>
  <si>
    <t>Text_Sector6_Title_6</t>
  </si>
  <si>
    <t>UNLK.SectorStory06_07</t>
  </si>
  <si>
    <t>Text_Sector6_Title_7</t>
  </si>
  <si>
    <t>UNLK.SectorStory06_08</t>
  </si>
  <si>
    <t>Text_Sector6_Title_8</t>
  </si>
  <si>
    <t>UNLK.SectorStory06_09</t>
  </si>
  <si>
    <t>Text_Sector6_Title_9</t>
  </si>
  <si>
    <t>UNLK.SectorStory06_10</t>
  </si>
  <si>
    <t>Text_Sector6_Title_10</t>
  </si>
  <si>
    <t>UNLK.Storyambrosia01_01</t>
  </si>
  <si>
    <t>UNLK.Storyambrosia01_02</t>
  </si>
  <si>
    <t>ambrosia01_01_title</t>
  </si>
  <si>
    <t>UNLK.Storyambrosia01_03</t>
  </si>
  <si>
    <t>ambrosia01_02_title</t>
  </si>
  <si>
    <t>UNLK.Storyambrosia01_04</t>
  </si>
  <si>
    <t>ambrosia01_03_title</t>
  </si>
  <si>
    <t>UNLK.Storyeiko01_01</t>
  </si>
  <si>
    <t>UNLK.Storyeiko01_02</t>
  </si>
  <si>
    <t>eiko01_01_title</t>
  </si>
  <si>
    <t>UNLK.Storyeiko01_03</t>
  </si>
  <si>
    <t>eiko01_02_title</t>
  </si>
  <si>
    <t>UNLK.Storyeiko01_04</t>
  </si>
  <si>
    <t>eiko01_03_title</t>
  </si>
  <si>
    <t>UNLK.Storyyuna01_01</t>
  </si>
  <si>
    <t>UNLK.Storyyuna01_02</t>
  </si>
  <si>
    <t>yuna01_01_title</t>
  </si>
  <si>
    <t>UNLK.Storyyuna01_03</t>
  </si>
  <si>
    <t>yuna01_02_title</t>
  </si>
  <si>
    <t>UNLK.Storyyuna01_04</t>
  </si>
  <si>
    <t>yuna01_03_title</t>
  </si>
  <si>
    <t>UNLK.Storyanne01_01</t>
  </si>
  <si>
    <t>UNLK.Storyanne01_02</t>
  </si>
  <si>
    <t>anne01_01_title</t>
  </si>
  <si>
    <t>UNLK.Storyanne01_03</t>
  </si>
  <si>
    <t>anne01_02_title</t>
  </si>
  <si>
    <t>UNLK.Storyanne01_04</t>
  </si>
  <si>
    <t>anne01_03_title</t>
  </si>
  <si>
    <t>UNLK.Storytaina01_01</t>
  </si>
  <si>
    <t>UNLK.Storytaina01_02</t>
  </si>
  <si>
    <t>taina01_01_title</t>
  </si>
  <si>
    <t>UNLK.Storytaina01_03</t>
  </si>
  <si>
    <t>taina01_02_title</t>
  </si>
  <si>
    <t>UNLK.Storytaina01_04</t>
  </si>
  <si>
    <t>taina01_03_title</t>
  </si>
  <si>
    <t>UNLK.Storypatricia01_01</t>
  </si>
  <si>
    <t>UNLK.Storypatricia01_02</t>
  </si>
  <si>
    <t>patricia01_01_title</t>
  </si>
  <si>
    <t>UNLK.Storypatricia01_03</t>
  </si>
  <si>
    <t>patricia01_02_title</t>
  </si>
  <si>
    <t>UNLK.Storypatricia01_04</t>
  </si>
  <si>
    <t>patricia01_03_title</t>
  </si>
  <si>
    <t>UNLK.Storyfei01_01</t>
  </si>
  <si>
    <t>UNLK.Storyfei01_02</t>
  </si>
  <si>
    <t>fei01_01_title</t>
  </si>
  <si>
    <t>UNLK.Storyfei01_03</t>
  </si>
  <si>
    <t>fei01_02_title</t>
  </si>
  <si>
    <t>UNLK.Storyfei01_04</t>
  </si>
  <si>
    <t>fei01_03_title</t>
  </si>
  <si>
    <t>UNLK.Storyklairs01_01</t>
  </si>
  <si>
    <t>UNLK.Storyklairs01_02</t>
  </si>
  <si>
    <t>klairs01_01_title</t>
  </si>
  <si>
    <t>UNLK.Storyklairs01_03</t>
  </si>
  <si>
    <t>klairs01_02_title</t>
  </si>
  <si>
    <t>UNLK.Storyklairs01_04</t>
  </si>
  <si>
    <t>klairs01_03_title</t>
  </si>
  <si>
    <t>UNLK.Storyino01_01</t>
  </si>
  <si>
    <t>UNLK.Storyino01_02</t>
  </si>
  <si>
    <t>ino01_01_title</t>
  </si>
  <si>
    <t>UNLK.Storyino01_03</t>
  </si>
  <si>
    <t>ino01_02_title</t>
  </si>
  <si>
    <t>UNLK.Storyino01_04</t>
  </si>
  <si>
    <t>ino01_03_title</t>
  </si>
  <si>
    <t>UNLK.Storysiege01_01</t>
  </si>
  <si>
    <t>UNLK.Storysiege01_02</t>
  </si>
  <si>
    <t>siege01_01_title</t>
  </si>
  <si>
    <t>UNLK.Storysiege01_03</t>
  </si>
  <si>
    <t>siege01_02_title</t>
  </si>
  <si>
    <t>UNLK.Storysiege01_04</t>
  </si>
  <si>
    <t>siege01_03_title</t>
  </si>
  <si>
    <t>UNLK.Storyeradica01_01</t>
  </si>
  <si>
    <t>UNLK.Storyeradica01_02</t>
  </si>
  <si>
    <t>eradica01_01_title</t>
  </si>
  <si>
    <t>UNLK.Storyeradica01_03</t>
  </si>
  <si>
    <t>eradica01_02_title</t>
  </si>
  <si>
    <t>UNLK.Storyeradica01_04</t>
  </si>
  <si>
    <t>eradica01_03_title</t>
  </si>
  <si>
    <t>UNLK.SectorStory07_01</t>
    <phoneticPr fontId="1" type="noConversion"/>
  </si>
  <si>
    <t>Text_Sector7_Title_1</t>
    <phoneticPr fontId="1" type="noConversion"/>
  </si>
  <si>
    <t>UNLK.SectorStory07_02</t>
  </si>
  <si>
    <t>Text_Sector7_Title_2</t>
  </si>
  <si>
    <t>UNLK.SectorStory07_03</t>
  </si>
  <si>
    <t>Text_Sector7_Title_3</t>
  </si>
  <si>
    <t>UNLK.SectorStory07_04</t>
  </si>
  <si>
    <t>Text_Sector7_Title_4</t>
  </si>
  <si>
    <t>UNLK.SectorStory07_05</t>
  </si>
  <si>
    <t>Text_Sector7_Title_5</t>
  </si>
  <si>
    <t>UNLK.SectorStory07_06</t>
  </si>
  <si>
    <t>Text_Sector7_Title_6</t>
  </si>
  <si>
    <t>UNLK.SectorStory07_07</t>
  </si>
  <si>
    <t>Text_Sector7_Title_7</t>
  </si>
  <si>
    <t>UNLK.SectorStory07_08</t>
  </si>
  <si>
    <t>Text_Sector7_Title_8</t>
  </si>
  <si>
    <t>UNLK.SectorStory07_09</t>
  </si>
  <si>
    <t>Text_Sector7_Title_9</t>
  </si>
  <si>
    <t>UNLK.SectorStory07_10</t>
  </si>
  <si>
    <t>Text_Sector7_Title_10</t>
  </si>
  <si>
    <t>UNLK.SectorStory08_01</t>
    <phoneticPr fontId="1" type="noConversion"/>
  </si>
  <si>
    <t>Text_Sector8_Title_1</t>
    <phoneticPr fontId="1" type="noConversion"/>
  </si>
  <si>
    <t>UNLK.SectorStory08_02</t>
  </si>
  <si>
    <t>Text_Sector8_Title_2</t>
  </si>
  <si>
    <t>UNLK.SectorStory08_03</t>
  </si>
  <si>
    <t>Text_Sector8_Title_3</t>
  </si>
  <si>
    <t>UNLK.SectorStory08_04</t>
  </si>
  <si>
    <t>Text_Sector8_Title_4</t>
  </si>
  <si>
    <t>UNLK.SectorStory08_05</t>
  </si>
  <si>
    <t>Text_Sector8_Title_5</t>
  </si>
  <si>
    <t>UNLK.SectorStory08_06</t>
  </si>
  <si>
    <t>Text_Sector8_Title_6</t>
  </si>
  <si>
    <t>UNLK.SectorStory08_07</t>
  </si>
  <si>
    <t>Text_Sector8_Title_7</t>
  </si>
  <si>
    <t>UNLK.SectorStory08_08</t>
  </si>
  <si>
    <t>Text_Sector8_Title_8</t>
  </si>
  <si>
    <t>UNLK.SectorStory08_09</t>
  </si>
  <si>
    <t>Text_Sector8_Title_9</t>
  </si>
  <si>
    <t>UNLK.SectorStory08_10</t>
  </si>
  <si>
    <t>Text_Sector8_Title_10</t>
  </si>
  <si>
    <t>UNLK.SectorStory09_01</t>
    <phoneticPr fontId="1" type="noConversion"/>
  </si>
  <si>
    <t>Text_Sector9_Title_1</t>
    <phoneticPr fontId="1" type="noConversion"/>
  </si>
  <si>
    <t>UNLK.SectorStory09_02</t>
  </si>
  <si>
    <t>Text_Sector9_Title_2</t>
  </si>
  <si>
    <t>UNLK.SectorStory09_03</t>
  </si>
  <si>
    <t>Text_Sector9_Title_3</t>
  </si>
  <si>
    <t>UNLK.SectorStory09_04</t>
  </si>
  <si>
    <t>Text_Sector9_Title_4</t>
  </si>
  <si>
    <t>UNLK.SectorStory09_05</t>
  </si>
  <si>
    <t>Text_Sector9_Title_5</t>
  </si>
  <si>
    <t>UNLK.SectorStory09_06</t>
  </si>
  <si>
    <t>Text_Sector9_Title_6</t>
  </si>
  <si>
    <t>UNLK.SectorStory09_07</t>
  </si>
  <si>
    <t>Text_Sector9_Title_7</t>
  </si>
  <si>
    <t>UNLK.SectorStory09_08</t>
  </si>
  <si>
    <t>Text_Sector9_Title_8</t>
  </si>
  <si>
    <t>UNLK.SectorStory09_09</t>
  </si>
  <si>
    <t>Text_Sector9_Title_9</t>
  </si>
  <si>
    <t>UNLK.SectorStory09_10</t>
  </si>
  <si>
    <t>Text_Sector9_Title_10</t>
  </si>
  <si>
    <t>UNLK.SectorStory10_01</t>
    <phoneticPr fontId="1" type="noConversion"/>
  </si>
  <si>
    <t>Text_Sector10_Title_1</t>
    <phoneticPr fontId="1" type="noConversion"/>
  </si>
  <si>
    <t>UNLK.SectorStory10_02</t>
  </si>
  <si>
    <t>Text_Sector10_Title_2</t>
  </si>
  <si>
    <t>UNLK.SectorStory10_03</t>
  </si>
  <si>
    <t>Text_Sector10_Title_3</t>
  </si>
  <si>
    <t>UNLK.SectorStory10_04</t>
  </si>
  <si>
    <t>Text_Sector10_Title_4</t>
  </si>
  <si>
    <t>UNLK.SectorStory10_05</t>
  </si>
  <si>
    <t>Text_Sector10_Title_5</t>
  </si>
  <si>
    <t>UNLK.SectorStory10_06</t>
  </si>
  <si>
    <t>Text_Sector10_Title_6</t>
  </si>
  <si>
    <t>UNLK.SectorStory10_07</t>
  </si>
  <si>
    <t>Text_Sector10_Title_7</t>
  </si>
  <si>
    <t>UNLK.SectorStory10_08</t>
  </si>
  <si>
    <t>Text_Sector10_Title_8</t>
  </si>
  <si>
    <t>UNLK.SectorStory10_09</t>
  </si>
  <si>
    <t>Text_Sector10_Title_9</t>
  </si>
  <si>
    <t>UNLK.SectorStory10_10</t>
  </si>
  <si>
    <t>Text_Sector10_Title_10</t>
  </si>
  <si>
    <t>UNLK.SectorStory11_01</t>
    <phoneticPr fontId="1" type="noConversion"/>
  </si>
  <si>
    <t>Text_Sector11_Title_1</t>
    <phoneticPr fontId="1" type="noConversion"/>
  </si>
  <si>
    <t>UNLK.SectorStory11_02</t>
  </si>
  <si>
    <t>Text_Sector11_Title_2</t>
  </si>
  <si>
    <t>UNLK.SectorStory11_03</t>
  </si>
  <si>
    <t>Text_Sector11_Title_3</t>
  </si>
  <si>
    <t>UNLK.SectorStory11_04</t>
  </si>
  <si>
    <t>Text_Sector11_Title_4</t>
  </si>
  <si>
    <t>UNLK.SectorStory11_05</t>
  </si>
  <si>
    <t>Text_Sector11_Title_5</t>
  </si>
  <si>
    <t>UNLK.SectorStory11_06</t>
  </si>
  <si>
    <t>Text_Sector11_Title_6</t>
  </si>
  <si>
    <t>UNLK.SectorStory11_07</t>
  </si>
  <si>
    <t>Text_Sector11_Title_7</t>
  </si>
  <si>
    <t>UNLK.SectorStory11_08</t>
  </si>
  <si>
    <t>Text_Sector11_Title_8</t>
  </si>
  <si>
    <t>UNLK.SectorStory11_09</t>
  </si>
  <si>
    <t>Text_Sector11_Title_9</t>
  </si>
  <si>
    <t>UNLK.SectorStory11_10</t>
  </si>
  <si>
    <t>Text_Sector11_Title_10</t>
  </si>
  <si>
    <t>UNLK.SectorStory12_01</t>
    <phoneticPr fontId="1" type="noConversion"/>
  </si>
  <si>
    <t>Text_Sector12_Title_1</t>
    <phoneticPr fontId="1" type="noConversion"/>
  </si>
  <si>
    <t>UNLK.SectorStory12_02</t>
  </si>
  <si>
    <t>Text_Sector12_Title_2</t>
  </si>
  <si>
    <t>UNLK.SectorStory12_03</t>
  </si>
  <si>
    <t>Text_Sector12_Title_3</t>
  </si>
  <si>
    <t>UNLK.SectorStory12_04</t>
  </si>
  <si>
    <t>Text_Sector12_Title_4</t>
  </si>
  <si>
    <t>UNLK.SectorStory12_05</t>
  </si>
  <si>
    <t>Text_Sector12_Title_5</t>
  </si>
  <si>
    <t>UNLK.SectorStory12_06</t>
  </si>
  <si>
    <t>Text_Sector12_Title_6</t>
  </si>
  <si>
    <t>UNLK.SectorStory12_07</t>
  </si>
  <si>
    <t>Text_Sector12_Title_7</t>
  </si>
  <si>
    <t>UNLK.SectorStory12_08</t>
  </si>
  <si>
    <t>Text_Sector12_Title_8</t>
  </si>
  <si>
    <t>UNLK.SectorStory12_09</t>
  </si>
  <si>
    <t>Text_Sector12_Title_9</t>
  </si>
  <si>
    <t>UNLK.SectorStory12_10</t>
  </si>
  <si>
    <t>Text_Sector12_Title_10</t>
  </si>
  <si>
    <t>UNLK.Storyelina01_01</t>
  </si>
  <si>
    <r>
      <t>AccountLevel(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</si>
  <si>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UNLK.Storyelina01_02</t>
  </si>
  <si>
    <t>elina01_01_title</t>
  </si>
  <si>
    <t>UNLK.Storyelina01_03</t>
  </si>
  <si>
    <t>elina01_02_title</t>
  </si>
  <si>
    <t>UNLK.Storyelina01_04</t>
  </si>
  <si>
    <t>elina01_03_title</t>
  </si>
  <si>
    <t>UNLK.Storydaria01_01</t>
  </si>
  <si>
    <t>UNLK.Storydaria01_02</t>
  </si>
  <si>
    <t>daria01_01_title</t>
  </si>
  <si>
    <t>UNLK.Storydaria01_03</t>
  </si>
  <si>
    <t>daria01_02_title</t>
  </si>
  <si>
    <t>UNLK.Storydaria01_04</t>
  </si>
  <si>
    <t>daria01_03_title</t>
  </si>
  <si>
    <t>Unlock.Event.Eradica.03</t>
  </si>
  <si>
    <t>Unlock.Event.Eradica.04</t>
  </si>
  <si>
    <t>Unlock.Event.Eradica.05</t>
  </si>
  <si>
    <t>Unlock.Event.Eradica.06</t>
  </si>
  <si>
    <t>Unlock.Event.Eradica.07</t>
  </si>
  <si>
    <t>Unlock.Event.Eradica.08</t>
  </si>
  <si>
    <t>에라디카 스토리 언락</t>
    <phoneticPr fontId="1" type="noConversion"/>
  </si>
  <si>
    <t>UNLK.Storyferrel01_02</t>
  </si>
  <si>
    <t>UNLK.Storyferrel01_03</t>
  </si>
  <si>
    <t>UNLK.Storyferrel01_04</t>
  </si>
  <si>
    <t>ferrel01_01_title</t>
    <phoneticPr fontId="1" type="noConversion"/>
  </si>
  <si>
    <t>ferrel01_02_title</t>
    <phoneticPr fontId="1" type="noConversion"/>
  </si>
  <si>
    <t>ferrel01_03_title</t>
  </si>
  <si>
    <t>UNLK.Storyferrel01_01</t>
    <phoneticPr fontId="1" type="noConversion"/>
  </si>
  <si>
    <t>UNLK.Storyrenas01_01</t>
  </si>
  <si>
    <t>UNLK.Storyrenas01_02</t>
  </si>
  <si>
    <t>renas01_01_title</t>
  </si>
  <si>
    <t>UNLK.Storyrenas01_03</t>
  </si>
  <si>
    <t>renas01_02_title</t>
  </si>
  <si>
    <t>UNLK.Storyrenas01_04</t>
  </si>
  <si>
    <t>renas01_03_title</t>
  </si>
  <si>
    <t>UNLK.Storymana01_01</t>
  </si>
  <si>
    <t>UNLK.Storymana01_02</t>
  </si>
  <si>
    <t>mana01_01_title</t>
  </si>
  <si>
    <t>UNLK.Storymana01_03</t>
  </si>
  <si>
    <t>mana01_02_title</t>
  </si>
  <si>
    <t>UNLK.Storymana01_04</t>
  </si>
  <si>
    <t>mana01_03_title</t>
  </si>
  <si>
    <t>UNLK.Storyarcels01_01</t>
  </si>
  <si>
    <t>UNLK.Storyarcels01_02</t>
  </si>
  <si>
    <t>arcels01_01_title</t>
  </si>
  <si>
    <t>UNLK.Storyarcels01_03</t>
  </si>
  <si>
    <t>arcels01_02_title</t>
  </si>
  <si>
    <t>UNLK.Storyarcels01_04</t>
  </si>
  <si>
    <t>arcels01_03_title</t>
  </si>
  <si>
    <t>UNLK.Storyaurora01_01</t>
  </si>
  <si>
    <t>UNLK.Storyaurora01_02</t>
  </si>
  <si>
    <t>aurora01_01_title</t>
  </si>
  <si>
    <t>UNLK.Storyaurora01_03</t>
  </si>
  <si>
    <t>aurora01_02_title</t>
  </si>
  <si>
    <t>UNLK.Storyaurora01_04</t>
  </si>
  <si>
    <t>aurora01_03_title</t>
  </si>
  <si>
    <t>Unlock.Event.Kaitoaile.01</t>
  </si>
  <si>
    <t>EventStory.Name.Kaitoaile</t>
  </si>
  <si>
    <t>StoryRead(Event_Story_Kaitoaile_02)&amp;AccountLevel(1)</t>
  </si>
  <si>
    <t>Unlock.Event.Kaitoaile.02</t>
  </si>
  <si>
    <t>StoryRead(Event_Story_Kaitoaile_03)&amp;AccountLevel(1)</t>
  </si>
  <si>
    <t>Unlock.Event.Kaitoaile.03</t>
  </si>
  <si>
    <t>StoryRead(Event_Story_Kaitoaile_04)&amp;AccountLevel(1)</t>
  </si>
  <si>
    <t>Unlock.Event.Kaitoaile.04</t>
  </si>
  <si>
    <t>StoryRead(Event_Story_Kaitoaile_05)&amp;AccountLevel(1)</t>
  </si>
  <si>
    <t>Unlock.Event.Kaitoaile.05</t>
  </si>
  <si>
    <t>StoryRead(Event_Story_Kaitoaile_06)&amp;AccountLevel(1)</t>
  </si>
  <si>
    <t>Unlock.Event.Kaitoaile.06</t>
  </si>
  <si>
    <t>StoryRead(Event_Story_Kaitoaile_07)&amp;AccountLevel(1)</t>
  </si>
  <si>
    <t>Unlock.Event.Kaitoaile.07</t>
  </si>
  <si>
    <t>StoryRead(Event_Story_Kaitoaile_08)&amp;AccountLevel(1)</t>
  </si>
  <si>
    <t>Unlock.Event.Kaitoaile.08</t>
  </si>
  <si>
    <t>StoryRead(Event_Story_Kaitoaile_09)&amp;AccountLevel(1)</t>
  </si>
  <si>
    <t>Unlock.Event.Kaitoaile.09</t>
  </si>
  <si>
    <t>StoryRead(Event_Story_Kaitoaile_10)&amp;AccountLevel(1)</t>
  </si>
  <si>
    <t>Unlock.Event.Kaitoaile.10</t>
  </si>
  <si>
    <t>StoryRead(Event_Story_Kaitoaile_11)&amp;AccountLevel(1)</t>
  </si>
  <si>
    <t>Unlock.Event.Kaitoaile.11</t>
  </si>
  <si>
    <t>StoryRead(Event_Story_Kaitoaile_12)&amp;AccountLevel(1)</t>
  </si>
  <si>
    <t>Unlock.Event.Kaitoaile.12</t>
  </si>
  <si>
    <t>StoryRead(Event_Story_Kaitoaile_13)&amp;AccountLevel(1)</t>
  </si>
  <si>
    <t>Unlock.Event.Kaitoaile.13</t>
  </si>
  <si>
    <t>StoryRead(Event_Story_Kaitoaile_14)&amp;AccountLevel(1)</t>
  </si>
  <si>
    <t>Unlock.Event.Kaitoaile.14</t>
  </si>
  <si>
    <t>StoryRead(Event_Story_Kaitoaile_15)&amp;AccountLevel(1)</t>
  </si>
  <si>
    <t>Unlock.Event.Kaitoaile.15</t>
  </si>
  <si>
    <t>StoryRead(Event_Story_Kaitoaile_16)&amp;AccountLevel(1)</t>
  </si>
  <si>
    <t>Unlock.Event.Kaitoaile.16</t>
  </si>
  <si>
    <t>StoryRead(Event_Story_Kaitoaile_17)&amp;AccountLevel(1)</t>
  </si>
  <si>
    <t>Unlock.Event.Kaitoaile.17</t>
  </si>
  <si>
    <t>StoryRead(Event_Story_Kaitoaile_18)&amp;AccountLevel(1)</t>
  </si>
  <si>
    <t>Unlock.Event.Kaitoaile.18</t>
  </si>
  <si>
    <t>StoryRead(Event_Story_Kaitoaile_19)&amp;AccountLevel(1)</t>
  </si>
  <si>
    <t>UNLK.SectorStory13_01</t>
  </si>
  <si>
    <t>UNLK.SectorStory13_02</t>
  </si>
  <si>
    <t>UNLK.SectorStory13_03</t>
  </si>
  <si>
    <t>UNLK.SectorStory13_04</t>
  </si>
  <si>
    <t>UNLK.SectorStory13_05</t>
  </si>
  <si>
    <t>UNLK.SectorStory13_06</t>
  </si>
  <si>
    <t>UNLK.SectorStory13_07</t>
  </si>
  <si>
    <t>UNLK.SectorStory13_08</t>
  </si>
  <si>
    <t>UNLK.SectorStory13_09</t>
  </si>
  <si>
    <t>UNLK.SectorStory13_10</t>
  </si>
  <si>
    <t>UNLK.SectorStory14_01</t>
    <phoneticPr fontId="1" type="noConversion"/>
  </si>
  <si>
    <t>UNLK.SectorStory14_02</t>
  </si>
  <si>
    <t>UNLK.SectorStory14_03</t>
  </si>
  <si>
    <t>UNLK.SectorStory14_04</t>
  </si>
  <si>
    <t>UNLK.SectorStory14_05</t>
  </si>
  <si>
    <t>UNLK.SectorStory14_06</t>
  </si>
  <si>
    <t>UNLK.SectorStory14_07</t>
  </si>
  <si>
    <t>UNLK.SectorStory14_08</t>
  </si>
  <si>
    <t>UNLK.SectorStory14_09</t>
  </si>
  <si>
    <t>UNLK.SectorStory14_10</t>
  </si>
  <si>
    <t>UNLK.SectorStory15_01</t>
    <phoneticPr fontId="1" type="noConversion"/>
  </si>
  <si>
    <t>UNLK.SectorStory15_02</t>
  </si>
  <si>
    <t>UNLK.SectorStory15_03</t>
  </si>
  <si>
    <t>UNLK.SectorStory15_04</t>
  </si>
  <si>
    <t>UNLK.SectorStory16_01</t>
    <phoneticPr fontId="1" type="noConversion"/>
  </si>
  <si>
    <t>UNLK.SectorStory16_02</t>
  </si>
  <si>
    <t>UNLK.SectorStory16_03</t>
  </si>
  <si>
    <t>UNLK.SectorStory16_04</t>
  </si>
  <si>
    <t>UNLK.SectorStory16_05</t>
  </si>
  <si>
    <t>Text_Sector13_Title_1</t>
  </si>
  <si>
    <t>Text_Sector13_Title_2</t>
  </si>
  <si>
    <t>Text_Sector13_Title_3</t>
  </si>
  <si>
    <t>Text_Sector13_Title_4</t>
  </si>
  <si>
    <t>Text_Sector13_Title_5</t>
  </si>
  <si>
    <t>Text_Sector13_Title_6</t>
  </si>
  <si>
    <t>Text_Sector13_Title_7</t>
  </si>
  <si>
    <t>Text_Sector13_Title_8</t>
  </si>
  <si>
    <t>Text_Sector13_Title_9</t>
  </si>
  <si>
    <t>Text_Sector13_Title_10</t>
  </si>
  <si>
    <t>Text_Sector14_Title_1</t>
  </si>
  <si>
    <t>Text_Sector14_Title_2</t>
  </si>
  <si>
    <t>Text_Sector14_Title_3</t>
  </si>
  <si>
    <t>Text_Sector14_Title_4</t>
  </si>
  <si>
    <t>Text_Sector14_Title_5</t>
  </si>
  <si>
    <t>Text_Sector14_Title_6</t>
  </si>
  <si>
    <t>Text_Sector14_Title_7</t>
  </si>
  <si>
    <t>Text_Sector14_Title_8</t>
  </si>
  <si>
    <t>Text_Sector14_Title_9</t>
  </si>
  <si>
    <t>Text_Sector14_Title_10</t>
  </si>
  <si>
    <t>Text_Sector15_Title_1</t>
  </si>
  <si>
    <t>Text_Sector15_Title_2</t>
  </si>
  <si>
    <t>Text_Sector15_Title_3</t>
  </si>
  <si>
    <t>Text_Sector15_Title_4</t>
  </si>
  <si>
    <t>Text_Sector15_Title_5</t>
  </si>
  <si>
    <t>Text_Sector16_Title_1</t>
  </si>
  <si>
    <t>Text_Sector16_Title_2</t>
  </si>
  <si>
    <t>Text_Sector16_Title_3</t>
  </si>
  <si>
    <t>Text_Sector16_Title_4</t>
  </si>
  <si>
    <t>Text_Sector16_Title_5</t>
  </si>
  <si>
    <t>UNLK.Storyarchphase01_01</t>
  </si>
  <si>
    <t>UNLK.Storyarchphase01_02</t>
  </si>
  <si>
    <t>archphase01_01_title</t>
  </si>
  <si>
    <t>UNLK.Storyarchphase01_03</t>
  </si>
  <si>
    <t>archphase01_02_title</t>
  </si>
  <si>
    <t>UNLK.Storyarchphase01_04</t>
  </si>
  <si>
    <t>archphase01_03_title</t>
  </si>
  <si>
    <t>UNLK.Storykanata01_01</t>
  </si>
  <si>
    <t>UNLK.Storykanata01_02</t>
  </si>
  <si>
    <t>kanata01_01_title</t>
  </si>
  <si>
    <t>UNLK.Storykanata01_03</t>
  </si>
  <si>
    <t>kanata01_02_title</t>
  </si>
  <si>
    <t>UNLK.Storykanata01_04</t>
  </si>
  <si>
    <t>kanata01_03_title</t>
  </si>
  <si>
    <t>UNLK.Storydiana01_01</t>
  </si>
  <si>
    <t>UNLK.Storydiana01_02</t>
  </si>
  <si>
    <t>diana01_01_title</t>
  </si>
  <si>
    <t>UNLK.Storydiana01_03</t>
  </si>
  <si>
    <t>diana01_02_title</t>
  </si>
  <si>
    <t>UNLK.Storydiana01_04</t>
  </si>
  <si>
    <t>diana01_03_title</t>
  </si>
  <si>
    <t>UNLK.Storyrayhou01_01</t>
  </si>
  <si>
    <t>UNLK.Storyrayhou01_02</t>
  </si>
  <si>
    <t>rayhou01_01_title</t>
  </si>
  <si>
    <t>UNLK.Storyrayhou01_03</t>
  </si>
  <si>
    <t>rayhou01_02_title</t>
  </si>
  <si>
    <t>UNLK.Storyrayhou01_04</t>
  </si>
  <si>
    <t>rayhou01_03_title</t>
  </si>
  <si>
    <t>UNLK.Storyitus01_01</t>
  </si>
  <si>
    <t>UNLK.Storyitus01_02</t>
  </si>
  <si>
    <t>itus01_01_title</t>
  </si>
  <si>
    <t>UNLK.Storyitus01_03</t>
  </si>
  <si>
    <t>itus01_02_title</t>
  </si>
  <si>
    <t>UNLK.Storyitus01_04</t>
  </si>
  <si>
    <t>itus01_03_title</t>
  </si>
  <si>
    <t>UNLK.Storyerica01_01</t>
  </si>
  <si>
    <t>UNLK.Storyerica01_02</t>
  </si>
  <si>
    <t>erica01_01_title</t>
  </si>
  <si>
    <t>UNLK.Storyerica01_03</t>
  </si>
  <si>
    <t>erica01_02_title</t>
  </si>
  <si>
    <t>UNLK.Storyerica01_04</t>
  </si>
  <si>
    <t>erica01_03_title</t>
  </si>
  <si>
    <t>UNLK.Storyfreyja01_01</t>
  </si>
  <si>
    <t>UNLK.Storyfreyja01_02</t>
  </si>
  <si>
    <t>freyja01_01_title</t>
  </si>
  <si>
    <t>UNLK.Storyfreyja01_03</t>
  </si>
  <si>
    <t>freyja01_02_title</t>
  </si>
  <si>
    <t>UNLK.Storyfreyja01_04</t>
  </si>
  <si>
    <t>freyja01_03_title</t>
  </si>
  <si>
    <t>UNLK.Storyrachel01_01</t>
  </si>
  <si>
    <t>UNLK.Storyrachel01_02</t>
  </si>
  <si>
    <t>rachel01_01_title</t>
  </si>
  <si>
    <t>UNLK.Storyrachel01_03</t>
  </si>
  <si>
    <t>rachel01_02_title</t>
  </si>
  <si>
    <t>UNLK.Storyrachel01_04</t>
  </si>
  <si>
    <t>rachel01_03_title</t>
  </si>
  <si>
    <t>UNLK.StoryChapter01_01</t>
    <phoneticPr fontId="1" type="noConversion"/>
  </si>
  <si>
    <t>UNLK.StoryChapter01_02</t>
    <phoneticPr fontId="1" type="noConversion"/>
  </si>
  <si>
    <t>Chapter01_25_title</t>
    <phoneticPr fontId="1" type="noConversion"/>
  </si>
  <si>
    <t>UNLK.Storyisabella01_01</t>
    <phoneticPr fontId="1" type="noConversion"/>
  </si>
  <si>
    <t>UNLK.Storyisabella01_02</t>
    <phoneticPr fontId="1" type="noConversion"/>
  </si>
  <si>
    <t>UNLK.Storyisabella01_03</t>
    <phoneticPr fontId="1" type="noConversion"/>
  </si>
  <si>
    <t>UNLK.Storyisabella01_04</t>
    <phoneticPr fontId="1" type="noConversion"/>
  </si>
  <si>
    <t>isabella01_01_title</t>
    <phoneticPr fontId="1" type="noConversion"/>
  </si>
  <si>
    <t>isabella01_02_title</t>
    <phoneticPr fontId="1" type="noConversion"/>
  </si>
  <si>
    <t>isabella01_03_title</t>
    <phoneticPr fontId="1" type="noConversion"/>
  </si>
  <si>
    <t>UNLK.Storylilian01_01</t>
  </si>
  <si>
    <t>UNLK.Storylilian01_02</t>
  </si>
  <si>
    <t>lilian01_01_title</t>
  </si>
  <si>
    <t>UNLK.Storylilian01_03</t>
  </si>
  <si>
    <t>lilian01_02_title</t>
  </si>
  <si>
    <t>UNLK.Storylilian01_04</t>
  </si>
  <si>
    <t>lilian01_03_title</t>
  </si>
  <si>
    <t>UNLK.Storysnopril01_01</t>
  </si>
  <si>
    <t>UNLK.Storysnopril01_02</t>
  </si>
  <si>
    <t>snopril01_01_title</t>
  </si>
  <si>
    <t>UNLK.Storysnopril01_03</t>
  </si>
  <si>
    <t>snopril01_02_title</t>
  </si>
  <si>
    <t>UNLK.Storysnopril01_04</t>
  </si>
  <si>
    <t>snopril01_03_title</t>
  </si>
  <si>
    <t>UNLK.Storycrimson01_01</t>
    <phoneticPr fontId="1" type="noConversion"/>
  </si>
  <si>
    <t>UNLK.Storycrimson01_02</t>
  </si>
  <si>
    <t>UNLK.Storycrimson01_03</t>
  </si>
  <si>
    <t>UNLK.Storycrimson01_04</t>
  </si>
  <si>
    <t>crimson01_01_title</t>
    <phoneticPr fontId="1" type="noConversion"/>
  </si>
  <si>
    <t>crimson01_02_title</t>
    <phoneticPr fontId="1" type="noConversion"/>
  </si>
  <si>
    <t>crimson01_03_title</t>
    <phoneticPr fontId="1" type="noConversion"/>
  </si>
  <si>
    <t>UNLK.Storysia01_01</t>
    <phoneticPr fontId="1" type="noConversion"/>
  </si>
  <si>
    <t>UNLK.Storysia01_02</t>
  </si>
  <si>
    <t>UNLK.Storysia01_03</t>
  </si>
  <si>
    <t>UNLK.Storysia01_04</t>
  </si>
  <si>
    <t>sia01_01_title</t>
    <phoneticPr fontId="1" type="noConversion"/>
  </si>
  <si>
    <t>sia01_02_title</t>
  </si>
  <si>
    <t>sia01_03_title</t>
  </si>
  <si>
    <t>UNLK.Storybrynhild01_01</t>
  </si>
  <si>
    <t>UNLK.Storybrynhild01_02</t>
  </si>
  <si>
    <t>brynhild01_01_title</t>
  </si>
  <si>
    <t>UNLK.Storybrynhild01_03</t>
  </si>
  <si>
    <t>brynhild01_02_title</t>
  </si>
  <si>
    <t>UNLK.Storybrynhild01_04</t>
  </si>
  <si>
    <t>brynhild01_03_title</t>
  </si>
  <si>
    <t>UNLK.Storyserapulsar01_01</t>
    <phoneticPr fontId="1" type="noConversion"/>
  </si>
  <si>
    <t>UNLK.Storyserapulsar01_02</t>
  </si>
  <si>
    <t>UNLK.Storyserapulsar01_03</t>
  </si>
  <si>
    <t>UNLK.Storyserapulsar01_04</t>
  </si>
  <si>
    <t>serapulsar01_01_title</t>
    <phoneticPr fontId="1" type="noConversion"/>
  </si>
  <si>
    <t>serapulsar01_02_title</t>
  </si>
  <si>
    <t>serapulsar01_03_title</t>
  </si>
  <si>
    <t>UNLK.StoryDate_melissa_01</t>
  </si>
  <si>
    <t>UNLK.StoryDate_melissa_02</t>
  </si>
  <si>
    <t>UNLK.StoryDate_melissa_03</t>
  </si>
  <si>
    <t>UNLK.StoryDate_melissa_04</t>
  </si>
  <si>
    <t>UNLK.StoryDate_lilian_01</t>
  </si>
  <si>
    <t>UNLK.StoryDate_lilian_02</t>
  </si>
  <si>
    <t>UNLK.StoryDate_lilian_03</t>
  </si>
  <si>
    <t>UNLK.StoryDate_lilian_04</t>
  </si>
  <si>
    <t>UNLK.StoryDate_snopril_01</t>
  </si>
  <si>
    <t>UNLK.StoryDate_snopril_02</t>
  </si>
  <si>
    <t>UNLK.StoryDate_snopril_03</t>
  </si>
  <si>
    <t>UNLK.StoryDate_snopril_04</t>
  </si>
  <si>
    <t>UNLK.StoryDate_taina_01</t>
  </si>
  <si>
    <t>UNLK.StoryDate_taina_02</t>
  </si>
  <si>
    <t>UNLK.StoryDate_taina_03</t>
  </si>
  <si>
    <t>UNLK.StoryDate_taina_04</t>
  </si>
  <si>
    <t>UNLK.StoryDate_serapulsar_01</t>
  </si>
  <si>
    <t>UNLK.StoryDate_serapulsar_02</t>
  </si>
  <si>
    <t>UNLK.StoryDate_serapulsar_03</t>
  </si>
  <si>
    <t>UNLK.StoryDate_serapulsar_04</t>
  </si>
  <si>
    <t>UNLK.StoryDate_rachel_01</t>
  </si>
  <si>
    <t>UNLK.StoryDate_rachel_02</t>
  </si>
  <si>
    <t>UNLK.StoryDate_rachel_03</t>
  </si>
  <si>
    <t>UNLK.StoryDate_rachel_04</t>
  </si>
  <si>
    <t>UNLK.StoryDate_balencia_01</t>
  </si>
  <si>
    <t>UNLK.StoryDate_balencia_02</t>
  </si>
  <si>
    <t>UNLK.StoryDate_balencia_03</t>
  </si>
  <si>
    <t>UNLK.StoryDate_balencia_04</t>
  </si>
  <si>
    <t>UNLK.StoryDate_arcels_01</t>
  </si>
  <si>
    <t>UNLK.StoryDate_arcels_02</t>
  </si>
  <si>
    <t>UNLK.StoryDate_arcels_03</t>
  </si>
  <si>
    <t>UNLK.StoryDate_arcels_04</t>
  </si>
  <si>
    <t>UNLK.StoryDate_fei_01</t>
  </si>
  <si>
    <t>UNLK.StoryDate_fei_02</t>
  </si>
  <si>
    <t>UNLK.StoryDate_fei_03</t>
  </si>
  <si>
    <t>UNLK.StoryDate_fei_04</t>
  </si>
  <si>
    <t>UNLK.StoryDate_archphase_01</t>
  </si>
  <si>
    <t>UNLK.StoryDate_archphase_02</t>
  </si>
  <si>
    <t>UNLK.StoryDate_archphase_03</t>
  </si>
  <si>
    <t>UNLK.StoryDate_archphase_04</t>
  </si>
  <si>
    <t>UNLK.StoryDate_eiko_01</t>
  </si>
  <si>
    <t>UNLK.StoryDate_eiko_02</t>
  </si>
  <si>
    <t>UNLK.StoryDate_eiko_03</t>
  </si>
  <si>
    <t>UNLK.StoryDate_eiko_04</t>
  </si>
  <si>
    <t>UNLK.StoryDate_siege_01</t>
  </si>
  <si>
    <t>UNLK.StoryDate_siege_02</t>
  </si>
  <si>
    <t>UNLK.StoryDate_siege_03</t>
  </si>
  <si>
    <t>UNLK.StoryDate_siege_04</t>
  </si>
  <si>
    <t>UNLK.StoryDate_anne_01</t>
  </si>
  <si>
    <t>UNLK.StoryDate_anne_02</t>
  </si>
  <si>
    <t>UNLK.StoryDate_anne_03</t>
  </si>
  <si>
    <t>UNLK.StoryDate_anne_04</t>
  </si>
  <si>
    <t>UNLK.StoryDate_sia_01</t>
  </si>
  <si>
    <t>UNLK.StoryDate_sia_02</t>
  </si>
  <si>
    <t>UNLK.StoryDate_sia_03</t>
  </si>
  <si>
    <t>UNLK.StoryDate_sia_04</t>
  </si>
  <si>
    <t>교류 언락</t>
    <phoneticPr fontId="1" type="noConversion"/>
  </si>
  <si>
    <t>None</t>
    <phoneticPr fontId="9" type="noConversion"/>
  </si>
  <si>
    <t>UNLK.StoryAcademy_melissa_01</t>
    <phoneticPr fontId="1" type="noConversion"/>
  </si>
  <si>
    <t>아카데미 언락</t>
    <phoneticPr fontId="1" type="noConversion"/>
  </si>
  <si>
    <t>UNLK.StoryAcademy_melissa_02</t>
    <phoneticPr fontId="1" type="noConversion"/>
  </si>
  <si>
    <t>Academy_melissa_1_title</t>
    <phoneticPr fontId="1" type="noConversion"/>
  </si>
  <si>
    <t>Academy_melissa_2_title</t>
    <phoneticPr fontId="1" type="noConversion"/>
  </si>
  <si>
    <t>UNLK.StoryAcademy_lilian_01</t>
    <phoneticPr fontId="1" type="noConversion"/>
  </si>
  <si>
    <t>UNLK.StoryAcademy_lilian_02</t>
    <phoneticPr fontId="1" type="noConversion"/>
  </si>
  <si>
    <t>Academy_lilian_1_title</t>
    <phoneticPr fontId="1" type="noConversion"/>
  </si>
  <si>
    <t>Academy_lilian_2_title</t>
    <phoneticPr fontId="1" type="noConversion"/>
  </si>
  <si>
    <t>UNLK.StoryAcademy_daria_01</t>
    <phoneticPr fontId="1" type="noConversion"/>
  </si>
  <si>
    <t>UNLK.StoryAcademy_daria_02</t>
    <phoneticPr fontId="1" type="noConversion"/>
  </si>
  <si>
    <t>Academy_daria_1_title</t>
    <phoneticPr fontId="1" type="noConversion"/>
  </si>
  <si>
    <t>Academy_daria_2_title</t>
    <phoneticPr fontId="1" type="noConversion"/>
  </si>
  <si>
    <t>UNLK.StoryAcademy_snopril_01</t>
    <phoneticPr fontId="1" type="noConversion"/>
  </si>
  <si>
    <t>UNLK.StoryAcademy_snopril_02</t>
    <phoneticPr fontId="1" type="noConversion"/>
  </si>
  <si>
    <t>Academy_snopril_1_title</t>
    <phoneticPr fontId="1" type="noConversion"/>
  </si>
  <si>
    <t>Academy_snopril_2_title</t>
    <phoneticPr fontId="1" type="noConversion"/>
  </si>
  <si>
    <t>UNLK.StoryAcademy_anne_01</t>
    <phoneticPr fontId="1" type="noConversion"/>
  </si>
  <si>
    <t>UNLK.StoryAcademy_anne_02</t>
    <phoneticPr fontId="1" type="noConversion"/>
  </si>
  <si>
    <t>Academy_anne_1_title</t>
    <phoneticPr fontId="1" type="noConversion"/>
  </si>
  <si>
    <t>Academy_anne_2_title</t>
    <phoneticPr fontId="1" type="noConversion"/>
  </si>
  <si>
    <t>UNLK.StoryAcademy_taina_01</t>
    <phoneticPr fontId="1" type="noConversion"/>
  </si>
  <si>
    <t>UNLK.StoryAcademy_taina_02</t>
    <phoneticPr fontId="1" type="noConversion"/>
  </si>
  <si>
    <t>Academy_taina_1_title</t>
    <phoneticPr fontId="1" type="noConversion"/>
  </si>
  <si>
    <t>Academy_taina_2_title</t>
    <phoneticPr fontId="1" type="noConversion"/>
  </si>
  <si>
    <t>UNLK.StoryAcademy_diana_01</t>
    <phoneticPr fontId="1" type="noConversion"/>
  </si>
  <si>
    <t>UNLK.StoryAcademy_diana_02</t>
    <phoneticPr fontId="1" type="noConversion"/>
  </si>
  <si>
    <t>Academy_diana_1_title</t>
    <phoneticPr fontId="1" type="noConversion"/>
  </si>
  <si>
    <t>Academy_diana_2_title</t>
    <phoneticPr fontId="1" type="noConversion"/>
  </si>
  <si>
    <t>UNLK.StoryAcademy_serapulsar_01</t>
    <phoneticPr fontId="1" type="noConversion"/>
  </si>
  <si>
    <t>UNLK.StoryAcademy_serapulsar_02</t>
    <phoneticPr fontId="1" type="noConversion"/>
  </si>
  <si>
    <t>Academy_serapulsar_1_title</t>
    <phoneticPr fontId="1" type="noConversion"/>
  </si>
  <si>
    <t>Academy_serapulsar_2_title</t>
    <phoneticPr fontId="1" type="noConversion"/>
  </si>
  <si>
    <t>UNLK.StoryAcademy_iras_01</t>
    <phoneticPr fontId="1" type="noConversion"/>
  </si>
  <si>
    <t>UNLK.StoryAcademy_iras_02</t>
    <phoneticPr fontId="1" type="noConversion"/>
  </si>
  <si>
    <t>Academy_iras_1_title</t>
    <phoneticPr fontId="1" type="noConversion"/>
  </si>
  <si>
    <t>Academy_iras_2_title</t>
    <phoneticPr fontId="1" type="noConversion"/>
  </si>
  <si>
    <t>UNLK.StoryAcademy_ambrosia_01</t>
    <phoneticPr fontId="1" type="noConversion"/>
  </si>
  <si>
    <t>UNLK.StoryAcademy_ambrosia_02</t>
    <phoneticPr fontId="1" type="noConversion"/>
  </si>
  <si>
    <t>Academy_ambrosia_1_title</t>
    <phoneticPr fontId="1" type="noConversion"/>
  </si>
  <si>
    <t>Academy_ambrosia_2_title</t>
    <phoneticPr fontId="1" type="noConversion"/>
  </si>
  <si>
    <t>UNLK.StoryAcademy_sia_01</t>
    <phoneticPr fontId="1" type="noConversion"/>
  </si>
  <si>
    <t>UNLK.StoryAcademy_sia_02</t>
    <phoneticPr fontId="1" type="noConversion"/>
  </si>
  <si>
    <t>Academy_sia_1_title</t>
    <phoneticPr fontId="1" type="noConversion"/>
  </si>
  <si>
    <t>Academy_sia_2_title</t>
    <phoneticPr fontId="1" type="noConversion"/>
  </si>
  <si>
    <t>UNLK.StoryAcademy_mea_01</t>
    <phoneticPr fontId="1" type="noConversion"/>
  </si>
  <si>
    <t>UNLK.StoryAcademy_mea_02</t>
    <phoneticPr fontId="1" type="noConversion"/>
  </si>
  <si>
    <t>Academy_mea_1_title</t>
    <phoneticPr fontId="1" type="noConversion"/>
  </si>
  <si>
    <t>Academy_mea_2_title</t>
    <phoneticPr fontId="1" type="noConversion"/>
  </si>
  <si>
    <t>UNLK.StoryAcademy_rachel_01</t>
    <phoneticPr fontId="1" type="noConversion"/>
  </si>
  <si>
    <t>UNLK.StoryAcademy_rachel_02</t>
    <phoneticPr fontId="1" type="noConversion"/>
  </si>
  <si>
    <t>Academy_rachel_1_title</t>
    <phoneticPr fontId="1" type="noConversion"/>
  </si>
  <si>
    <t>Academy_rachel_2_title</t>
    <phoneticPr fontId="1" type="noConversion"/>
  </si>
  <si>
    <t>UNLK.StoryAcademy_isabella_01</t>
    <phoneticPr fontId="1" type="noConversion"/>
  </si>
  <si>
    <t>UNLK.StoryAcademy_isabella_02</t>
    <phoneticPr fontId="1" type="noConversion"/>
  </si>
  <si>
    <t>Academy_isabella_1_title</t>
    <phoneticPr fontId="1" type="noConversion"/>
  </si>
  <si>
    <t>Academy_isabella_2_title</t>
    <phoneticPr fontId="1" type="noConversion"/>
  </si>
  <si>
    <t>UNLK.StoryAcademy_balencia_01</t>
    <phoneticPr fontId="1" type="noConversion"/>
  </si>
  <si>
    <t>UNLK.StoryAcademy_balencia_02</t>
    <phoneticPr fontId="1" type="noConversion"/>
  </si>
  <si>
    <t>Academy_balencia_1_title</t>
    <phoneticPr fontId="1" type="noConversion"/>
  </si>
  <si>
    <t>Academy_balencia_2_title</t>
    <phoneticPr fontId="1" type="noConversion"/>
  </si>
  <si>
    <t>UNLK.StoryAcademy_belita_01</t>
    <phoneticPr fontId="1" type="noConversion"/>
  </si>
  <si>
    <t>UNLK.StoryAcademy_belita_02</t>
    <phoneticPr fontId="1" type="noConversion"/>
  </si>
  <si>
    <t>Academy_belita_1_title</t>
    <phoneticPr fontId="1" type="noConversion"/>
  </si>
  <si>
    <t>Academy_belita_2_title</t>
    <phoneticPr fontId="1" type="noConversion"/>
  </si>
  <si>
    <t>UNLK.StoryAcademy_belebeta_01</t>
    <phoneticPr fontId="1" type="noConversion"/>
  </si>
  <si>
    <t>UNLK.StoryAcademy_belebeta_02</t>
    <phoneticPr fontId="1" type="noConversion"/>
  </si>
  <si>
    <t>Academy_belebeta_1_title</t>
    <phoneticPr fontId="1" type="noConversion"/>
  </si>
  <si>
    <t>Academy_belebeta_2_title</t>
    <phoneticPr fontId="1" type="noConversion"/>
  </si>
  <si>
    <t>UNLK.StoryAcademy_arcels_01</t>
    <phoneticPr fontId="1" type="noConversion"/>
  </si>
  <si>
    <t>UNLK.StoryAcademy_arcels_02</t>
    <phoneticPr fontId="1" type="noConversion"/>
  </si>
  <si>
    <t>Academy_arcels_1_title</t>
    <phoneticPr fontId="1" type="noConversion"/>
  </si>
  <si>
    <t>Academy_arcels_2_title</t>
    <phoneticPr fontId="1" type="noConversion"/>
  </si>
  <si>
    <t>UNLK.StoryAcademy_angelica_01</t>
    <phoneticPr fontId="1" type="noConversion"/>
  </si>
  <si>
    <t>UNLK.StoryAcademy_angelica_02</t>
    <phoneticPr fontId="1" type="noConversion"/>
  </si>
  <si>
    <t>Academy_angelica_1_title</t>
    <phoneticPr fontId="1" type="noConversion"/>
  </si>
  <si>
    <t>Academy_angelica_2_title</t>
    <phoneticPr fontId="1" type="noConversion"/>
  </si>
  <si>
    <t>UNLK.StoryAcademy_brynhild_01</t>
    <phoneticPr fontId="1" type="noConversion"/>
  </si>
  <si>
    <t>UNLK.StoryAcademy_brynhild_02</t>
    <phoneticPr fontId="1" type="noConversion"/>
  </si>
  <si>
    <t>Academy_brynhild_1_title</t>
    <phoneticPr fontId="1" type="noConversion"/>
  </si>
  <si>
    <t>Academy_brynhild_2_title</t>
    <phoneticPr fontId="1" type="noConversion"/>
  </si>
  <si>
    <t>UNLK.StoryAcademy_yuna_01</t>
    <phoneticPr fontId="1" type="noConversion"/>
  </si>
  <si>
    <t>UNLK.StoryAcademy_yuna_02</t>
    <phoneticPr fontId="1" type="noConversion"/>
  </si>
  <si>
    <t>Academy_yuna_1_title</t>
    <phoneticPr fontId="1" type="noConversion"/>
  </si>
  <si>
    <t>Academy_yuna_2_title</t>
    <phoneticPr fontId="1" type="noConversion"/>
  </si>
  <si>
    <t>UNLK.StoryAcademy_gray_01</t>
    <phoneticPr fontId="1" type="noConversion"/>
  </si>
  <si>
    <t>UNLK.StoryAcademy_gray_02</t>
    <phoneticPr fontId="1" type="noConversion"/>
  </si>
  <si>
    <t>Academy_gray_1_title</t>
    <phoneticPr fontId="1" type="noConversion"/>
  </si>
  <si>
    <t>Academy_gray_2_title</t>
    <phoneticPr fontId="1" type="noConversion"/>
  </si>
  <si>
    <t>UNLK.StoryAcademy_fei_01</t>
    <phoneticPr fontId="1" type="noConversion"/>
  </si>
  <si>
    <t>UNLK.StoryAcademy_fei_02</t>
    <phoneticPr fontId="1" type="noConversion"/>
  </si>
  <si>
    <t>Academy_fei_1_title</t>
    <phoneticPr fontId="1" type="noConversion"/>
  </si>
  <si>
    <t>Academy_fei_2_title</t>
    <phoneticPr fontId="1" type="noConversion"/>
  </si>
  <si>
    <t>UNLK.StoryAcademy_airen_01</t>
    <phoneticPr fontId="1" type="noConversion"/>
  </si>
  <si>
    <t>UNLK.StoryAcademy_airen_02</t>
    <phoneticPr fontId="1" type="noConversion"/>
  </si>
  <si>
    <t>Academy_airen_1_title</t>
    <phoneticPr fontId="1" type="noConversion"/>
  </si>
  <si>
    <t>Academy_airen_2_title</t>
    <phoneticPr fontId="1" type="noConversion"/>
  </si>
  <si>
    <t>UNLK.StoryAcademy_klairs_01</t>
    <phoneticPr fontId="1" type="noConversion"/>
  </si>
  <si>
    <t>UNLK.StoryAcademy_klairs_02</t>
    <phoneticPr fontId="1" type="noConversion"/>
  </si>
  <si>
    <t>Academy_klairs_1_title</t>
    <phoneticPr fontId="1" type="noConversion"/>
  </si>
  <si>
    <t>Academy_klairs_2_title</t>
    <phoneticPr fontId="1" type="noConversion"/>
  </si>
  <si>
    <t>UNLK.StoryAcademy_freyja_01</t>
    <phoneticPr fontId="1" type="noConversion"/>
  </si>
  <si>
    <t>UNLK.StoryAcademy_freyja_02</t>
    <phoneticPr fontId="1" type="noConversion"/>
  </si>
  <si>
    <t>Academy_freyja_1_title</t>
    <phoneticPr fontId="1" type="noConversion"/>
  </si>
  <si>
    <t>Academy_freyja_2_title</t>
    <phoneticPr fontId="1" type="noConversion"/>
  </si>
  <si>
    <t>UNLK.StoryAcademy_eradica_01</t>
    <phoneticPr fontId="1" type="noConversion"/>
  </si>
  <si>
    <t>UNLK.StoryAcademy_eradica_02</t>
    <phoneticPr fontId="1" type="noConversion"/>
  </si>
  <si>
    <t>Academy_eradica_1_title</t>
    <phoneticPr fontId="1" type="noConversion"/>
  </si>
  <si>
    <t>Academy_eradica_2_title</t>
    <phoneticPr fontId="1" type="noConversion"/>
  </si>
  <si>
    <t>UNLK.StoryAcademy_kanata_01</t>
    <phoneticPr fontId="1" type="noConversion"/>
  </si>
  <si>
    <t>UNLK.StoryAcademy_kanata_02</t>
    <phoneticPr fontId="1" type="noConversion"/>
  </si>
  <si>
    <t>Academy_kanata_1_title</t>
    <phoneticPr fontId="1" type="noConversion"/>
  </si>
  <si>
    <t>Academy_kanata_2_title</t>
    <phoneticPr fontId="1" type="noConversion"/>
  </si>
  <si>
    <t>UNLK.StoryAcademy_id_01</t>
    <phoneticPr fontId="1" type="noConversion"/>
  </si>
  <si>
    <t>UNLK.StoryAcademy_id_02</t>
    <phoneticPr fontId="1" type="noConversion"/>
  </si>
  <si>
    <t>Academy_id_1_title</t>
    <phoneticPr fontId="1" type="noConversion"/>
  </si>
  <si>
    <t>Academy_id_2_title</t>
    <phoneticPr fontId="1" type="noConversion"/>
  </si>
  <si>
    <t>UNLK.StoryAcademy_archphase_01</t>
    <phoneticPr fontId="1" type="noConversion"/>
  </si>
  <si>
    <t>UNLK.StoryAcademy_archphase_02</t>
    <phoneticPr fontId="1" type="noConversion"/>
  </si>
  <si>
    <t>Academy_archphase_1_title</t>
    <phoneticPr fontId="1" type="noConversion"/>
  </si>
  <si>
    <t>Academy_archphase_2_title</t>
    <phoneticPr fontId="1" type="noConversion"/>
  </si>
  <si>
    <t>UNLK.StoryAcademy_shery_01</t>
    <phoneticPr fontId="1" type="noConversion"/>
  </si>
  <si>
    <t>UNLK.StoryAcademy_shery_02</t>
    <phoneticPr fontId="1" type="noConversion"/>
  </si>
  <si>
    <t>Academy_shery_1_title</t>
    <phoneticPr fontId="1" type="noConversion"/>
  </si>
  <si>
    <t>Academy_shery_2_title</t>
    <phoneticPr fontId="1" type="noConversion"/>
  </si>
  <si>
    <t>UNLK.StoryAcademy_patricia_01</t>
    <phoneticPr fontId="1" type="noConversion"/>
  </si>
  <si>
    <t>UNLK.StoryAcademy_patricia_02</t>
    <phoneticPr fontId="1" type="noConversion"/>
  </si>
  <si>
    <t>Academy_patricia_1_title</t>
    <phoneticPr fontId="1" type="noConversion"/>
  </si>
  <si>
    <t>Academy_patricia_2_title</t>
    <phoneticPr fontId="1" type="noConversion"/>
  </si>
  <si>
    <t>UNLK.StoryAcademy_renas_01</t>
    <phoneticPr fontId="1" type="noConversion"/>
  </si>
  <si>
    <t>UNLK.StoryAcademy_renas_02</t>
    <phoneticPr fontId="1" type="noConversion"/>
  </si>
  <si>
    <t>Academy_renas_1_title</t>
    <phoneticPr fontId="1" type="noConversion"/>
  </si>
  <si>
    <t>Academy_renas_2_title</t>
    <phoneticPr fontId="1" type="noConversion"/>
  </si>
  <si>
    <t>UNLK.StoryAcademy_leila_01</t>
    <phoneticPr fontId="1" type="noConversion"/>
  </si>
  <si>
    <t>UNLK.StoryAcademy_leila_02</t>
    <phoneticPr fontId="1" type="noConversion"/>
  </si>
  <si>
    <t>Academy_leila_1_title</t>
    <phoneticPr fontId="1" type="noConversion"/>
  </si>
  <si>
    <t>Academy_leila_2_title</t>
    <phoneticPr fontId="1" type="noConversion"/>
  </si>
  <si>
    <t>UNLK.StoryAcademy_erica_01</t>
    <phoneticPr fontId="1" type="noConversion"/>
  </si>
  <si>
    <t>UNLK.StoryAcademy_erica_02</t>
    <phoneticPr fontId="1" type="noConversion"/>
  </si>
  <si>
    <t>Academy_erica_1_title</t>
    <phoneticPr fontId="1" type="noConversion"/>
  </si>
  <si>
    <t>Academy_erica_2_title</t>
    <phoneticPr fontId="1" type="noConversion"/>
  </si>
  <si>
    <t>UNLK.StoryAcademy_eiko_01</t>
    <phoneticPr fontId="1" type="noConversion"/>
  </si>
  <si>
    <t>UNLK.StoryAcademy_eiko_02</t>
    <phoneticPr fontId="1" type="noConversion"/>
  </si>
  <si>
    <t>Academy_eiko_1_title</t>
    <phoneticPr fontId="1" type="noConversion"/>
  </si>
  <si>
    <t>Academy_eiko_2_title</t>
    <phoneticPr fontId="1" type="noConversion"/>
  </si>
  <si>
    <t>UNLK.StoryAcademy_crimson_01</t>
    <phoneticPr fontId="1" type="noConversion"/>
  </si>
  <si>
    <t>UNLK.StoryAcademy_crimson_02</t>
    <phoneticPr fontId="1" type="noConversion"/>
  </si>
  <si>
    <t>Academy_crimson_1_title</t>
    <phoneticPr fontId="1" type="noConversion"/>
  </si>
  <si>
    <t>Academy_crimson_2_title</t>
    <phoneticPr fontId="1" type="noConversion"/>
  </si>
  <si>
    <t>UNLK.StoryAcademy_ferrel_01</t>
    <phoneticPr fontId="1" type="noConversion"/>
  </si>
  <si>
    <t>UNLK.StoryAcademy_ferrel_02</t>
    <phoneticPr fontId="1" type="noConversion"/>
  </si>
  <si>
    <t>Academy_ferrel_1_title</t>
    <phoneticPr fontId="1" type="noConversion"/>
  </si>
  <si>
    <t>Academy_ferrel_2_title</t>
    <phoneticPr fontId="1" type="noConversion"/>
  </si>
  <si>
    <t>UNLK.StoryAcademy_ino_01</t>
    <phoneticPr fontId="1" type="noConversion"/>
  </si>
  <si>
    <t>UNLK.StoryAcademy_ino_02</t>
    <phoneticPr fontId="1" type="noConversion"/>
  </si>
  <si>
    <t>Academy_ino_1_title</t>
    <phoneticPr fontId="1" type="noConversion"/>
  </si>
  <si>
    <t>Academy_ino_2_title</t>
    <phoneticPr fontId="1" type="noConversion"/>
  </si>
  <si>
    <t>UNLK.StoryAcademy_mana_01</t>
    <phoneticPr fontId="1" type="noConversion"/>
  </si>
  <si>
    <t>UNLK.StoryAcademy_mana_02</t>
    <phoneticPr fontId="1" type="noConversion"/>
  </si>
  <si>
    <t>Academy_mana_1_title</t>
    <phoneticPr fontId="1" type="noConversion"/>
  </si>
  <si>
    <t>Academy_mana_2_title</t>
    <phoneticPr fontId="1" type="noConversion"/>
  </si>
  <si>
    <t>UNLK.StoryAcademy_aurora_01</t>
    <phoneticPr fontId="1" type="noConversion"/>
  </si>
  <si>
    <t>UNLK.StoryAcademy_aurora_02</t>
    <phoneticPr fontId="1" type="noConversion"/>
  </si>
  <si>
    <t>Academy_aurora_1_title</t>
    <phoneticPr fontId="1" type="noConversion"/>
  </si>
  <si>
    <t>Academy_aurora_2_title</t>
    <phoneticPr fontId="1" type="noConversion"/>
  </si>
  <si>
    <t>UNLK.StoryAcademy_yurizia_01</t>
    <phoneticPr fontId="1" type="noConversion"/>
  </si>
  <si>
    <t>UNLK.StoryAcademy_yurizia_02</t>
    <phoneticPr fontId="1" type="noConversion"/>
  </si>
  <si>
    <t>Academy_yurizia_1_title</t>
    <phoneticPr fontId="1" type="noConversion"/>
  </si>
  <si>
    <t>Academy_yurizia_2_title</t>
    <phoneticPr fontId="1" type="noConversion"/>
  </si>
  <si>
    <t>UNLK.StoryAcademy_shale_01</t>
    <phoneticPr fontId="1" type="noConversion"/>
  </si>
  <si>
    <t>UNLK.StoryAcademy_shale_02</t>
    <phoneticPr fontId="1" type="noConversion"/>
  </si>
  <si>
    <t>Academy_shale_1_title</t>
    <phoneticPr fontId="1" type="noConversion"/>
  </si>
  <si>
    <t>Academy_shale_2_title</t>
    <phoneticPr fontId="1" type="noConversion"/>
  </si>
  <si>
    <t>UNLK.StoryAcademy_rayhou_01</t>
    <phoneticPr fontId="1" type="noConversion"/>
  </si>
  <si>
    <t>UNLK.StoryAcademy_rayhou_02</t>
    <phoneticPr fontId="1" type="noConversion"/>
  </si>
  <si>
    <t>Academy_rayhou_1_title</t>
    <phoneticPr fontId="1" type="noConversion"/>
  </si>
  <si>
    <t>Academy_rayhou_2_title</t>
    <phoneticPr fontId="1" type="noConversion"/>
  </si>
  <si>
    <t>UNLK.StoryAcademy_hellen_01</t>
    <phoneticPr fontId="1" type="noConversion"/>
  </si>
  <si>
    <t>UNLK.StoryAcademy_hellen_02</t>
    <phoneticPr fontId="1" type="noConversion"/>
  </si>
  <si>
    <t>Academy_hellen_1_title</t>
    <phoneticPr fontId="1" type="noConversion"/>
  </si>
  <si>
    <t>Academy_hellen_2_title</t>
    <phoneticPr fontId="1" type="noConversion"/>
  </si>
  <si>
    <t>UNLK.StoryAcademy_hallona_01</t>
    <phoneticPr fontId="1" type="noConversion"/>
  </si>
  <si>
    <t>UNLK.StoryAcademy_hallona_02</t>
    <phoneticPr fontId="1" type="noConversion"/>
  </si>
  <si>
    <t>Academy_hallona_1_title</t>
    <phoneticPr fontId="1" type="noConversion"/>
  </si>
  <si>
    <t>Academy_hallona_2_title</t>
    <phoneticPr fontId="1" type="noConversion"/>
  </si>
  <si>
    <t>UNLK.StoryAcademy_elina_01</t>
    <phoneticPr fontId="1" type="noConversion"/>
  </si>
  <si>
    <t>UNLK.StoryAcademy_elina_02</t>
    <phoneticPr fontId="1" type="noConversion"/>
  </si>
  <si>
    <t>Academy_elina_1_title</t>
    <phoneticPr fontId="1" type="noConversion"/>
  </si>
  <si>
    <t>Academy_elina_2_title</t>
    <phoneticPr fontId="1" type="noConversion"/>
  </si>
  <si>
    <t>UNLK.StoryAcademy_siege_01</t>
    <phoneticPr fontId="1" type="noConversion"/>
  </si>
  <si>
    <t>UNLK.StoryAcademy_siege_02</t>
    <phoneticPr fontId="1" type="noConversion"/>
  </si>
  <si>
    <t>Academy_siege_1_title</t>
    <phoneticPr fontId="1" type="noConversion"/>
  </si>
  <si>
    <t>Academy_siege_2_title</t>
    <phoneticPr fontId="1" type="noConversion"/>
  </si>
  <si>
    <t>UNLK.Storygray01_01</t>
    <phoneticPr fontId="1" type="noConversion"/>
  </si>
  <si>
    <t>UNLK.Storygray01_02</t>
  </si>
  <si>
    <t>UNLK.Storygray01_03</t>
  </si>
  <si>
    <t>UNLK.Storygray01_04</t>
  </si>
  <si>
    <t>gray01_02_title</t>
  </si>
  <si>
    <t>gray01_03_title</t>
  </si>
  <si>
    <t>gray01_01_title</t>
    <phoneticPr fontId="1" type="noConversion"/>
  </si>
  <si>
    <t>UNLK.Storybalencia01_01</t>
    <phoneticPr fontId="1" type="noConversion"/>
  </si>
  <si>
    <t>UNLK.Storybalencia01_02</t>
  </si>
  <si>
    <t>UNLK.Storybalencia01_03</t>
  </si>
  <si>
    <t>UNLK.Storybalencia01_04</t>
  </si>
  <si>
    <t>balencia01_01_title</t>
    <phoneticPr fontId="1" type="noConversion"/>
  </si>
  <si>
    <t>balencia01_02_title</t>
  </si>
  <si>
    <t>balencia01_03_title</t>
  </si>
  <si>
    <t>UNLK.Storymea01_01</t>
  </si>
  <si>
    <t>UNLK.Storymea01_02</t>
  </si>
  <si>
    <t>mea01_01_title</t>
  </si>
  <si>
    <t>UNLK.Storymea01_03</t>
  </si>
  <si>
    <t>mea01_02_title</t>
  </si>
  <si>
    <t>UNLK.Storymea01_04</t>
  </si>
  <si>
    <t>mea01_03_title</t>
  </si>
  <si>
    <t>AcademyTitle(Spica, 1010710001)</t>
  </si>
  <si>
    <t>AcademyTitle(Spica, 1010710002)</t>
  </si>
  <si>
    <t>AcademyTitle(Spica, 1010710003)</t>
  </si>
  <si>
    <t>AcademyTitle(Spica, 1010510001)</t>
  </si>
  <si>
    <t>AcademyTitle(Spica, 1010510002)</t>
  </si>
  <si>
    <t>AcademyTitle(Spica, 1010310001)</t>
  </si>
  <si>
    <t>AcademyTitle(Spica, 1010920002)</t>
  </si>
  <si>
    <t>AcademyTitle(Spica, 1010920003)</t>
  </si>
  <si>
    <t>AcademyTitle(Spica, 1010920004)</t>
  </si>
  <si>
    <t>AcademyTitle(Spica, 1010920005)</t>
  </si>
  <si>
    <t>AcademyTitle(Spica, 1010720001)</t>
  </si>
  <si>
    <t>AcademyTitle(Spica, 1010720002)</t>
  </si>
  <si>
    <t>AcademyTitle(Spica, 1010720003)</t>
  </si>
  <si>
    <t>AcademyTitle(Spica, 1010720004)</t>
  </si>
  <si>
    <t>AcademyTitle(Spica, 1010720005)</t>
  </si>
  <si>
    <t>AcademyTitle(Spica, 1010720006)</t>
  </si>
  <si>
    <t>AcademyTitle(Spica, 1010520001)</t>
  </si>
  <si>
    <t>AcademyTitle(Spica, 1010520002)</t>
  </si>
  <si>
    <t>AcademyTitle(Spica, 1010520003)</t>
  </si>
  <si>
    <t>AcademyTitle(Spica, 1010520004)</t>
  </si>
  <si>
    <t>AcademyTitle(Spica, 1010520005)</t>
  </si>
  <si>
    <t>AcademyTitle(Spica, 1010320001)</t>
  </si>
  <si>
    <t>AcademyTitle(Spica, 1010320002)</t>
  </si>
  <si>
    <t>AcademyTitle(Spica, 1010930001)</t>
  </si>
  <si>
    <t>AcademyTitle(Spica, 1010930002)</t>
  </si>
  <si>
    <t>AcademyTitle(Spica, 1010930003)</t>
  </si>
  <si>
    <t>AcademyTitle(Spica, 1010930004)</t>
  </si>
  <si>
    <t>AcademyTitle(Spica, 1010930005)</t>
  </si>
  <si>
    <t>AcademyTitle(Spica, 1010730001)</t>
  </si>
  <si>
    <t>AcademyTitle(Spica, 1010730002)</t>
  </si>
  <si>
    <t>AcademyTitle(Spica, 1010730003)</t>
  </si>
  <si>
    <t>AcademyTitle(Spica, 1010730004)</t>
  </si>
  <si>
    <t>AcademyTitle(Spica, 1010730005)</t>
  </si>
  <si>
    <t>AcademyTitle(Spica, 1010530001)</t>
  </si>
  <si>
    <t>AcademyTitle(Spica, 1010530002)</t>
  </si>
  <si>
    <t>AcademyTitle(Spica, 1010530003)</t>
  </si>
  <si>
    <t>AcademyTitle(Spica, 1010530004)</t>
  </si>
  <si>
    <t>AcademyTitle(Spica, 1010330001)</t>
  </si>
  <si>
    <t>AcademyTitle(Spica, 1010330002)</t>
  </si>
  <si>
    <t>AcademyTitle(Spica, 1010940001)</t>
  </si>
  <si>
    <t>AcademyTitle(Spica, 1010940002)</t>
  </si>
  <si>
    <t>AcademyTitle(Spica, 1010940003)</t>
  </si>
  <si>
    <t>AcademyTitle(Spica, 1010740001)</t>
  </si>
  <si>
    <t>AcademyTitle(Spica, 1010740002)</t>
  </si>
  <si>
    <t>AcademyTitle(Spica, 1010540001)</t>
  </si>
  <si>
    <t>AcademyTitle(Spica, 1010340001)</t>
  </si>
  <si>
    <t>AcademyTitle(Spica, 1010910002)</t>
  </si>
  <si>
    <t>AcademyTitle(Spica, 1010720007)</t>
    <phoneticPr fontId="9" type="noConversion"/>
  </si>
  <si>
    <t>StageClear(스테이지20)</t>
  </si>
  <si>
    <t>StageClear(스테이지317)</t>
  </si>
  <si>
    <t>AcademyTitle(Altair, 1010910002)&amp;StoryRead(Academy_melissa_01)</t>
  </si>
  <si>
    <t>AcademyTitle(Sirius, 1010910002)&amp;StoryRead(Academy_melissa_02)</t>
  </si>
  <si>
    <t>AcademyTitle(Altair, 1010710001)&amp;StoryRead(Academy_lilian_01)</t>
  </si>
  <si>
    <t>AcademyTitle(Sirius, 1010710001)&amp;StoryRead(Academy_lilian_02)</t>
  </si>
  <si>
    <t>AcademyTitle(Altair, 1010710002)&amp;StoryRead(Academy_daria_01)</t>
  </si>
  <si>
    <t>AcademyTitle(Sirius, 1010710002)&amp;StoryRead(Academy_daria_02)</t>
  </si>
  <si>
    <t>AcademyTitle(Altair, 1010710003)&amp;StoryRead(Academy_snopril_01)</t>
  </si>
  <si>
    <t>AcademyTitle(Sirius, 1010710003)&amp;StoryRead(Academy_snopril_02)</t>
  </si>
  <si>
    <t>AcademyTitle(Altair, 1010510001)&amp;StoryRead(Academy_anne_01)</t>
  </si>
  <si>
    <t>AcademyTitle(Sirius, 1010510001)&amp;StoryRead(Academy_anne_02)</t>
  </si>
  <si>
    <t>AcademyTitle(Altair, 1010510002)&amp;StoryRead(Academy_taina_01)</t>
  </si>
  <si>
    <t>AcademyTitle(Sirius, 1010510002)&amp;StoryRead(Academy_taina_02)</t>
  </si>
  <si>
    <t>AcademyTitle(Altair, 1010310001)&amp;StoryRead(Academy_diana_01)</t>
  </si>
  <si>
    <t>AcademyTitle(Sirius, 1010310001)&amp;StoryRead(Academy_diana_02)</t>
  </si>
  <si>
    <t>AcademyTitle(Altair, 1010920002)&amp;StoryRead(Academy_serapulsar_01)</t>
  </si>
  <si>
    <t>AcademyTitle(Sirius, 1010920002)&amp;StoryRead(Academy_serapulsar_02)</t>
  </si>
  <si>
    <t>AcademyTitle(Altair, 1010920003)&amp;StoryRead(Academy_iras_01)</t>
  </si>
  <si>
    <t>AcademyTitle(Sirius, 1010920003)&amp;StoryRead(Academy_iras_02)</t>
  </si>
  <si>
    <t>AcademyTitle(Altair, 1010920004)&amp;StoryRead(Academy_ambrosia_01)</t>
  </si>
  <si>
    <t>AcademyTitle(Sirius, 1010920004)&amp;StoryRead(Academy_ambrosia_02)</t>
  </si>
  <si>
    <t>AcademyTitle(Altair, 1010920005)&amp;StoryRead(Academy_sia_01)</t>
  </si>
  <si>
    <t>AcademyTitle(Sirius, 1010920005)&amp;StoryRead(Academy_sia_02)</t>
  </si>
  <si>
    <t>AcademyTitle(Altair, 1010720001)&amp;StoryRead(Academy_mea_01)</t>
  </si>
  <si>
    <t>AcademyTitle(Sirius, 1010720001)&amp;StoryRead(Academy_mea_02)</t>
  </si>
  <si>
    <t>AcademyTitle(Altair, 1010720002)&amp;StoryRead(Academy_rachel_01)</t>
  </si>
  <si>
    <t>AcademyTitle(Sirius, 1010720002)&amp;StoryRead(Academy_rachel_02)</t>
  </si>
  <si>
    <t>AcademyTitle(Altair, 1010720003)&amp;StoryRead(Academy_isabella_01)</t>
  </si>
  <si>
    <t>AcademyTitle(Sirius, 1010720003)&amp;StoryRead(Academy_isabella_02)</t>
  </si>
  <si>
    <t>AcademyTitle(Altair, 1010720004)&amp;StoryRead(Academy_balencia_01)</t>
  </si>
  <si>
    <t>AcademyTitle(Sirius, 1010720004)&amp;StoryRead(Academy_balencia_02)</t>
  </si>
  <si>
    <t>AcademyTitle(Altair, 1010720005)&amp;StoryRead(Academy_belita_01)</t>
  </si>
  <si>
    <t>AcademyTitle(Sirius, 1010720005)&amp;StoryRead(Academy_belita_02)</t>
  </si>
  <si>
    <t>AcademyTitle(Altair, 1010720006)&amp;StoryRead(Academy_belebeta_01)</t>
  </si>
  <si>
    <t>AcademyTitle(Sirius, 1010720006)&amp;StoryRead(Academy_belebeta_02)</t>
  </si>
  <si>
    <t>AcademyTitle(Altair, 1010720007)&amp;StoryRead(Academy_arcels_01)</t>
  </si>
  <si>
    <t>AcademyTitle(Sirius, 1010720007)&amp;StoryRead(Academy_arcels_02)</t>
  </si>
  <si>
    <t>AcademyTitle(Altair, 1010520001)&amp;StoryRead(Academy_angelica_01)</t>
  </si>
  <si>
    <t>AcademyTitle(Sirius, 1010520001)&amp;StoryRead(Academy_angelica_02)</t>
  </si>
  <si>
    <t>AcademyTitle(Altair, 1010520002)&amp;StoryRead(Academy_brynhild_01)</t>
  </si>
  <si>
    <t>AcademyTitle(Sirius, 1010520002)&amp;StoryRead(Academy_brynhild_02)</t>
  </si>
  <si>
    <t>AcademyTitle(Altair, 1010520003)&amp;StoryRead(Academy_yuna_01)</t>
  </si>
  <si>
    <t>AcademyTitle(Sirius, 1010520003)&amp;StoryRead(Academy_yuna_02)</t>
  </si>
  <si>
    <t>AcademyTitle(Altair, 1010520004)&amp;StoryRead(Academy_gray_01)</t>
  </si>
  <si>
    <t>AcademyTitle(Sirius, 1010520004)&amp;StoryRead(Academy_gray_02)</t>
  </si>
  <si>
    <t>AcademyTitle(Altair, 1010520005)&amp;StoryRead(Academy_fei_01)</t>
  </si>
  <si>
    <t>AcademyTitle(Sirius, 1010520005)&amp;StoryRead(Academy_fei_02)</t>
  </si>
  <si>
    <t>AcademyTitle(Altair, 1010320001)&amp;StoryRead(Academy_airen_01)</t>
  </si>
  <si>
    <t>AcademyTitle(Sirius, 1010320001)&amp;StoryRead(Academy_airen_02)</t>
  </si>
  <si>
    <t>AcademyTitle(Altair, 1010320002)&amp;StoryRead(Academy_klairs_01)</t>
  </si>
  <si>
    <t>AcademyTitle(Sirius, 1010320002)&amp;StoryRead(Academy_klairs_02)</t>
  </si>
  <si>
    <t>AcademyTitle(Altair, 1010930001)&amp;StoryRead(Academy_freyja_01)</t>
  </si>
  <si>
    <t>AcademyTitle(Sirius, 1010930001)&amp;StoryRead(Academy_freyja_02)</t>
  </si>
  <si>
    <t>AcademyTitle(Altair, 1010930002)&amp;StoryRead(Academy_eradica_01)</t>
  </si>
  <si>
    <t>AcademyTitle(Sirius, 1010930002)&amp;StoryRead(Academy_eradica_02)</t>
  </si>
  <si>
    <t>AcademyTitle(Altair, 1010930003)&amp;StoryRead(Academy_kanata_01)</t>
  </si>
  <si>
    <t>AcademyTitle(Sirius, 1010930003)&amp;StoryRead(Academy_kanata_02)</t>
  </si>
  <si>
    <t>AcademyTitle(Altair, 1010930004)&amp;StoryRead(Academy_id_01)</t>
  </si>
  <si>
    <t>AcademyTitle(Sirius, 1010930004)&amp;StoryRead(Academy_id_02)</t>
  </si>
  <si>
    <t>AcademyTitle(Altair, 1010930005)&amp;StoryRead(Academy_archphase_01)</t>
  </si>
  <si>
    <t>AcademyTitle(Sirius, 1010930005)&amp;StoryRead(Academy_archphase_02)</t>
  </si>
  <si>
    <t>AcademyTitle(Altair, 1010730001)&amp;StoryRead(Academy_shery_01)</t>
  </si>
  <si>
    <t>AcademyTitle(Sirius, 1010730001)&amp;StoryRead(Academy_shery_02)</t>
  </si>
  <si>
    <t>AcademyTitle(Altair, 1010730002)&amp;StoryRead(Academy_patricia_01)</t>
  </si>
  <si>
    <t>AcademyTitle(Sirius, 1010730002)&amp;StoryRead(Academy_patricia_02)</t>
  </si>
  <si>
    <t>AcademyTitle(Altair, 1010730003)&amp;StoryRead(Academy_renas_01)</t>
  </si>
  <si>
    <t>AcademyTitle(Sirius, 1010730003)&amp;StoryRead(Academy_renas_02)</t>
  </si>
  <si>
    <t>AcademyTitle(Altair, 1010730004)&amp;StoryRead(Academy_leila_01)</t>
  </si>
  <si>
    <t>AcademyTitle(Sirius, 1010730004)&amp;StoryRead(Academy_leila_02)</t>
  </si>
  <si>
    <t>AcademyTitle(Altair, 1010730005)&amp;StoryRead(Academy_erica_01)</t>
  </si>
  <si>
    <t>AcademyTitle(Sirius, 1010730005)&amp;StoryRead(Academy_erica_02)</t>
  </si>
  <si>
    <t>AcademyTitle(Altair, 1010530001)&amp;StoryRead(Academy_eiko_01)</t>
  </si>
  <si>
    <t>AcademyTitle(Sirius, 1010530001)&amp;StoryRead(Academy_eiko_02)</t>
  </si>
  <si>
    <t>AcademyTitle(Altair, 1010530002)&amp;StoryRead(Academy_crimson_01)</t>
  </si>
  <si>
    <t>AcademyTitle(Sirius, 1010530002)&amp;StoryRead(Academy_crimson_02)</t>
  </si>
  <si>
    <t>AcademyTitle(Altair, 1010530003)&amp;StoryRead(Academy_ferrel_01)</t>
  </si>
  <si>
    <t>AcademyTitle(Sirius, 1010530003)&amp;StoryRead(Academy_ferrel_02)</t>
  </si>
  <si>
    <t>AcademyTitle(Altair, 1010530004)&amp;StoryRead(Academy_ino_01)</t>
  </si>
  <si>
    <t>AcademyTitle(Sirius, 1010530004)&amp;StoryRead(Academy_ino_02)</t>
  </si>
  <si>
    <t>AcademyTitle(Altair, 1010330001)&amp;StoryRead(Academy_mana_01)</t>
  </si>
  <si>
    <t>AcademyTitle(Sirius, 1010330001)&amp;StoryRead(Academy_mana_02)</t>
  </si>
  <si>
    <t>AcademyTitle(Altair, 1010330002)&amp;StoryRead(Academy_aurora_01)</t>
  </si>
  <si>
    <t>AcademyTitle(Sirius, 1010330002)&amp;StoryRead(Academy_aurora_02)</t>
  </si>
  <si>
    <t>AcademyTitle(Altair, 1010940001)&amp;StoryRead(Academy_yurizia_01)</t>
  </si>
  <si>
    <t>AcademyTitle(Sirius, 1010940001)&amp;StoryRead(Academy_yurizia_02)</t>
  </si>
  <si>
    <t>AcademyTitle(Altair, 1010940002)&amp;StoryRead(Academy_shale_01)</t>
  </si>
  <si>
    <t>AcademyTitle(Sirius, 1010940002)&amp;StoryRead(Academy_shale_02)</t>
  </si>
  <si>
    <t>AcademyTitle(Altair, 1010940003)&amp;StoryRead(Academy_rayhou_01)</t>
  </si>
  <si>
    <t>AcademyTitle(Sirius, 1010940003)&amp;StoryRead(Academy_rayhou_02)</t>
  </si>
  <si>
    <t>AcademyTitle(Altair, 1010740001)&amp;StoryRead(Academy_hellen_01)</t>
  </si>
  <si>
    <t>AcademyTitle(Sirius, 1010740001)&amp;StoryRead(Academy_hellen_02)</t>
  </si>
  <si>
    <t>AcademyTitle(Altair, 1010740002)&amp;StoryRead(Academy_hallona_01)</t>
  </si>
  <si>
    <t>AcademyTitle(Sirius, 1010740002)&amp;StoryRead(Academy_hallona_02)</t>
  </si>
  <si>
    <t>AcademyTitle(Altair, 1010540001)&amp;StoryRead(Academy_elina_01)</t>
  </si>
  <si>
    <t>AcademyTitle(Sirius, 1010540001)&amp;StoryRead(Academy_elina_02)</t>
  </si>
  <si>
    <t>AcademyTitle(Altair, 1010340001)&amp;StoryRead(Academy_siege_01)</t>
  </si>
  <si>
    <t>AcademyTitle(Sirius, 1010340001)&amp;StoryRead(Academy_siege_02)</t>
  </si>
  <si>
    <t>StageClear(스테이지4)</t>
    <phoneticPr fontId="1" type="noConversion"/>
  </si>
  <si>
    <t>StageClear(스테이지5)</t>
    <phoneticPr fontId="1" type="noConversion"/>
  </si>
  <si>
    <t>StageClear(스테이지17)</t>
  </si>
  <si>
    <t>StageClear(스테이지36)</t>
  </si>
  <si>
    <t>StageClear(스테이지37)</t>
  </si>
  <si>
    <t>StageClear(스테이지40)</t>
  </si>
  <si>
    <t>StageClear(스테이지48)</t>
  </si>
  <si>
    <t>StageClear(스테이지61)</t>
  </si>
  <si>
    <t>StageClear(스테이지62)</t>
  </si>
  <si>
    <t>StageClear(스테이지91)</t>
  </si>
  <si>
    <t>StageClear(스테이지92)</t>
  </si>
  <si>
    <t>StageClear(스테이지103)</t>
  </si>
  <si>
    <t>StageClear(스테이지118)</t>
  </si>
  <si>
    <t>StageClear(스테이지127)</t>
  </si>
  <si>
    <t>StageClear(스테이지166)</t>
  </si>
  <si>
    <t>StageClear(스테이지167)</t>
  </si>
  <si>
    <t>StageClear(스테이지211)</t>
  </si>
  <si>
    <t>StageClear(스테이지212)</t>
  </si>
  <si>
    <t>StageClear(스테이지241)</t>
  </si>
  <si>
    <t>StageClear(스테이지261)</t>
  </si>
  <si>
    <t>StageClear(스테이지262)</t>
  </si>
  <si>
    <t>StageClear(스테이지316)</t>
  </si>
  <si>
    <t>StageClear(스테이지323)</t>
  </si>
  <si>
    <t>StageClear(스테이지376)</t>
  </si>
  <si>
    <t>StageClear(스테이지377)</t>
  </si>
  <si>
    <t>StageClear(스테이지436)</t>
  </si>
  <si>
    <t>StageClear(스테이지437)</t>
  </si>
  <si>
    <t>StageClear(스테이지496)</t>
  </si>
  <si>
    <t>StageClear(스테이지497)</t>
  </si>
  <si>
    <t>StageClear(스테이지503)</t>
  </si>
  <si>
    <t>StageClear(스테이지516)</t>
  </si>
  <si>
    <t>StageClear(스테이지556)</t>
  </si>
  <si>
    <t>StageClear(스테이지557)</t>
  </si>
  <si>
    <t>StageClear(스테이지616)</t>
  </si>
  <si>
    <t>StageClear(스테이지617)</t>
  </si>
  <si>
    <t>StageClear(스테이지16)</t>
    <phoneticPr fontId="1" type="noConversion"/>
  </si>
  <si>
    <t>StageClear(스테이지454)</t>
  </si>
  <si>
    <t>StageClear(스테이지585)</t>
  </si>
  <si>
    <t>StageClear(스테이지600)</t>
  </si>
  <si>
    <t>StageClear(스테이지172)</t>
  </si>
  <si>
    <t>StageClear(스테이지177)</t>
  </si>
  <si>
    <t>StageClear(스테이지182)</t>
  </si>
  <si>
    <t>StageClear(스테이지185)</t>
  </si>
  <si>
    <t>StageClear(스테이지189)</t>
  </si>
  <si>
    <t>StageClear(스테이지197)</t>
  </si>
  <si>
    <t>StageClear(스테이지230)</t>
  </si>
  <si>
    <t>StageClear(스테이지216)</t>
  </si>
  <si>
    <t>StageClear(스테이지220)</t>
  </si>
  <si>
    <t>StageClear(스테이지224)</t>
  </si>
  <si>
    <t>StageClear(스테이지278)</t>
  </si>
  <si>
    <t>StageClear(스테이지369)</t>
  </si>
  <si>
    <t>StageClear(스테이지389)</t>
  </si>
  <si>
    <t>UNLK.StoryDate_hallona_01</t>
  </si>
  <si>
    <t>UNLK.StoryDate_hallona_02</t>
  </si>
  <si>
    <t>UNLK.StoryDate_hallona_03</t>
  </si>
  <si>
    <t>UNLK.StoryDate_hallona_04</t>
  </si>
  <si>
    <t>UNLK.StoryDate_id_01</t>
  </si>
  <si>
    <t>UNLK.StoryDate_id_02</t>
  </si>
  <si>
    <t>UNLK.StoryDate_id_03</t>
  </si>
  <si>
    <t>UNLK.StoryDate_id_04</t>
  </si>
  <si>
    <t>UNLK.StoryDate_hellen_01</t>
  </si>
  <si>
    <t>UNLK.StoryDate_hellen_02</t>
  </si>
  <si>
    <t>UNLK.StoryDate_hellen_03</t>
  </si>
  <si>
    <t>UNLK.StoryDate_hellen_04</t>
  </si>
  <si>
    <t>UNLK.StoryDate_yurizia_01</t>
  </si>
  <si>
    <t>UNLK.StoryDate_yurizia_02</t>
  </si>
  <si>
    <t>UNLK.StoryDate_yurizia_03</t>
  </si>
  <si>
    <t>UNLK.StoryDate_yurizia_04</t>
  </si>
  <si>
    <t>UNLK.StoryDate_aurora_01</t>
  </si>
  <si>
    <t>UNLK.StoryDate_aurora_02</t>
  </si>
  <si>
    <t>UNLK.StoryDate_aurora_03</t>
  </si>
  <si>
    <t>UNLK.StoryDate_aurora_04</t>
  </si>
  <si>
    <t>UNLK.StoryDate_ino_01</t>
  </si>
  <si>
    <t>UNLK.StoryDate_ino_02</t>
  </si>
  <si>
    <t>UNLK.StoryDate_ino_03</t>
  </si>
  <si>
    <t>UNLK.StoryDate_ino_04</t>
  </si>
  <si>
    <t>UNLK.StoryDate_ferrel_01</t>
  </si>
  <si>
    <t>UNLK.StoryDate_ferrel_02</t>
  </si>
  <si>
    <t>UNLK.StoryDate_ferrel_03</t>
  </si>
  <si>
    <t>UNLK.StoryDate_ferrel_04</t>
  </si>
  <si>
    <t>UNLK.StoryDate_leila_01</t>
  </si>
  <si>
    <t>UNLK.StoryDate_leila_02</t>
  </si>
  <si>
    <t>UNLK.StoryDate_leila_03</t>
  </si>
  <si>
    <t>UNLK.StoryDate_leila_04</t>
  </si>
  <si>
    <t>UNLK.StoryDate_renas_01</t>
  </si>
  <si>
    <t>UNLK.StoryDate_renas_02</t>
  </si>
  <si>
    <t>UNLK.StoryDate_renas_03</t>
  </si>
  <si>
    <t>UNLK.StoryDate_renas_04</t>
  </si>
  <si>
    <t>UNLK.StoryDate_patricia_01</t>
  </si>
  <si>
    <t>UNLK.StoryDate_patricia_02</t>
  </si>
  <si>
    <t>UNLK.StoryDate_patricia_03</t>
  </si>
  <si>
    <t>UNLK.StoryDate_patricia_04</t>
  </si>
  <si>
    <t>UNLK.StoryDate_shery_01</t>
  </si>
  <si>
    <t>UNLK.StoryDate_shery_02</t>
  </si>
  <si>
    <t>UNLK.StoryDate_shery_03</t>
  </si>
  <si>
    <t>UNLK.StoryDate_shery_04</t>
  </si>
  <si>
    <t>UNLK.StoryDate_kanata_01</t>
  </si>
  <si>
    <t>UNLK.StoryDate_kanata_02</t>
  </si>
  <si>
    <t>UNLK.StoryDate_kanata_03</t>
  </si>
  <si>
    <t>UNLK.StoryDate_kanata_04</t>
  </si>
  <si>
    <t>UNLK.StoryDate_gray_01</t>
  </si>
  <si>
    <t>UNLK.StoryDate_gray_02</t>
  </si>
  <si>
    <t>UNLK.StoryDate_gray_03</t>
  </si>
  <si>
    <t>UNLK.StoryDate_gray_04</t>
  </si>
  <si>
    <t>UNLK.StoryDate_yuna_01</t>
  </si>
  <si>
    <t>UNLK.StoryDate_yuna_02</t>
  </si>
  <si>
    <t>UNLK.StoryDate_yuna_03</t>
  </si>
  <si>
    <t>UNLK.StoryDate_yuna_04</t>
  </si>
  <si>
    <t>UNLK.StoryDate_brynhild_01</t>
  </si>
  <si>
    <t>UNLK.StoryDate_brynhild_02</t>
  </si>
  <si>
    <t>UNLK.StoryDate_brynhild_03</t>
  </si>
  <si>
    <t>UNLK.StoryDate_brynhild_04</t>
  </si>
  <si>
    <t>UNLK.StoryDate_angelica_01</t>
  </si>
  <si>
    <t>UNLK.StoryDate_angelica_02</t>
  </si>
  <si>
    <t>UNLK.StoryDate_angelica_03</t>
  </si>
  <si>
    <t>UNLK.StoryDate_angelica_04</t>
  </si>
  <si>
    <t>UNLK.StoryDate_mea_01</t>
  </si>
  <si>
    <t>UNLK.StoryDate_mea_02</t>
  </si>
  <si>
    <t>UNLK.StoryDate_mea_03</t>
  </si>
  <si>
    <t>UNLK.StoryDate_mea_04</t>
  </si>
  <si>
    <t>UNLK.StoryDate_ambrosia_01</t>
  </si>
  <si>
    <t>UNLK.StoryDate_ambrosia_02</t>
  </si>
  <si>
    <t>UNLK.StoryDate_ambrosia_03</t>
  </si>
  <si>
    <t>UNLK.StoryDate_ambrosia_04</t>
  </si>
  <si>
    <t>UNLK.StoryDate_iras_01</t>
  </si>
  <si>
    <t>UNLK.StoryDate_iras_02</t>
  </si>
  <si>
    <t>UNLK.StoryDate_iras_03</t>
  </si>
  <si>
    <t>UNLK.StoryDate_iras_04</t>
  </si>
  <si>
    <t>UNLK.StoryDate_diana_01</t>
  </si>
  <si>
    <t>UNLK.StoryDate_diana_02</t>
  </si>
  <si>
    <t>UNLK.StoryDate_diana_03</t>
  </si>
  <si>
    <t>UNLK.StoryDate_diana_04</t>
  </si>
  <si>
    <t>UNLK.StoryDate_daria_01</t>
  </si>
  <si>
    <t>UNLK.StoryDate_daria_02</t>
  </si>
  <si>
    <t>UNLK.StoryDate_daria_03</t>
  </si>
  <si>
    <t>UNLK.StoryDate_daria_04</t>
  </si>
  <si>
    <t>UNLK.StoryDate_isabella_01</t>
  </si>
  <si>
    <t>UNLK.StoryDate_isabella_02</t>
  </si>
  <si>
    <t>UNLK.StoryDate_isabella_03</t>
  </si>
  <si>
    <t>UNLK.StoryDate_isabella_04</t>
  </si>
  <si>
    <t>StageClear(스테이지1)</t>
    <phoneticPr fontId="1" type="noConversion"/>
  </si>
  <si>
    <t>StageClear(스테이지2)</t>
    <phoneticPr fontId="1" type="noConversion"/>
  </si>
  <si>
    <t>StageClear(스테이지3)</t>
    <phoneticPr fontId="1" type="noConversion"/>
  </si>
  <si>
    <t>StageClear(스테이지6)</t>
    <phoneticPr fontId="1" type="noConversion"/>
  </si>
  <si>
    <t>StageClear(스테이지7)</t>
    <phoneticPr fontId="1" type="noConversion"/>
  </si>
  <si>
    <t>StageClear(스테이지8)</t>
    <phoneticPr fontId="1" type="noConversion"/>
  </si>
  <si>
    <t>StageClear(스테이지10)</t>
    <phoneticPr fontId="1" type="noConversion"/>
  </si>
  <si>
    <t>StageClear(스테이지9)</t>
    <phoneticPr fontId="1" type="noConversion"/>
  </si>
  <si>
    <t>StageClear(스테이지12)</t>
    <phoneticPr fontId="1" type="noConversion"/>
  </si>
  <si>
    <t>StageClear(스테이지13)</t>
    <phoneticPr fontId="1" type="noConversion"/>
  </si>
  <si>
    <t>StageClear(스테이지14)</t>
    <phoneticPr fontId="1" type="noConversion"/>
  </si>
  <si>
    <t>StageClear(스테이지15)</t>
    <phoneticPr fontId="1" type="noConversion"/>
  </si>
  <si>
    <t>StoryRead(Chapter01_25)&amp;StageClear(스테이지16)</t>
    <phoneticPr fontId="1" type="noConversion"/>
  </si>
  <si>
    <t>StoryRead(Chapter01.5_01)&amp;StageClear(스테이지16)</t>
    <phoneticPr fontId="1" type="noConversion"/>
  </si>
  <si>
    <t>StoryRead(Chapter01.5_02)&amp;StageClear(스테이지16)</t>
    <phoneticPr fontId="1" type="noConversion"/>
  </si>
  <si>
    <t>StoryRead(Chapter01.5_03)&amp;StageClear(스테이지20)</t>
    <phoneticPr fontId="1" type="noConversion"/>
  </si>
  <si>
    <t>StoryRead(Chapter02_01)&amp;StageClear(스테이지24)</t>
    <phoneticPr fontId="1" type="noConversion"/>
  </si>
  <si>
    <t>StoryRead(Chapter02_02)&amp;StageClear(스테이지28)</t>
    <phoneticPr fontId="1" type="noConversion"/>
  </si>
  <si>
    <t>StoryRead(Chapter02_03)&amp;StageClear(스테이지32)</t>
    <phoneticPr fontId="1" type="noConversion"/>
  </si>
  <si>
    <t>StoryRead(Chapter02_04)&amp;StageClear(스테이지36)</t>
    <phoneticPr fontId="1" type="noConversion"/>
  </si>
  <si>
    <t>StoryRead(Chapter02_05)&amp;StageClear(스테이지41)</t>
    <phoneticPr fontId="1" type="noConversion"/>
  </si>
  <si>
    <t>StoryRead(Chapter02_06)&amp;StageClear(스테이지46)</t>
    <phoneticPr fontId="1" type="noConversion"/>
  </si>
  <si>
    <t>StoryRead(Chapter02_07)&amp;StageClear(스테이지51)</t>
    <phoneticPr fontId="1" type="noConversion"/>
  </si>
  <si>
    <t>StoryRead(Chapter02_08)&amp;StageClear(스테이지56)</t>
    <phoneticPr fontId="1" type="noConversion"/>
  </si>
  <si>
    <t>StoryRead(Chapter02_09)&amp;StageClear(스테이지61)</t>
    <phoneticPr fontId="1" type="noConversion"/>
  </si>
  <si>
    <t>StoryRead(Chapter02_10)&amp;StageClear(스테이지67)</t>
    <phoneticPr fontId="1" type="noConversion"/>
  </si>
  <si>
    <t>StoryRead(Chapter03_01)&amp;StageClear(스테이지73)</t>
    <phoneticPr fontId="1" type="noConversion"/>
  </si>
  <si>
    <t>StoryRead(Chapter03_02)&amp;StageClear(스테이지79)</t>
    <phoneticPr fontId="1" type="noConversion"/>
  </si>
  <si>
    <t>StoryRead(Chapter03_03)&amp;StageClear(스테이지85)</t>
    <phoneticPr fontId="1" type="noConversion"/>
  </si>
  <si>
    <t>StoryRead(Chapter03_04)&amp;StageClear(스테이지91)</t>
    <phoneticPr fontId="1" type="noConversion"/>
  </si>
  <si>
    <t>StoryRead(Chapter03_05)&amp;StageClear(스테이지98)</t>
    <phoneticPr fontId="1" type="noConversion"/>
  </si>
  <si>
    <t>StoryRead(Chapter03_06)&amp;StageClear(스테이지105)</t>
    <phoneticPr fontId="1" type="noConversion"/>
  </si>
  <si>
    <t>StoryRead(Chapter03_07)&amp;StageClear(스테이지112)</t>
    <phoneticPr fontId="1" type="noConversion"/>
  </si>
  <si>
    <t>StoryRead(Chapter03_08)&amp;StageClear(스테이지119)</t>
    <phoneticPr fontId="1" type="noConversion"/>
  </si>
  <si>
    <t>StoryRead(Chapter03_09)&amp;StageClear(스테이지126)</t>
    <phoneticPr fontId="1" type="noConversion"/>
  </si>
  <si>
    <t>StoryRead(Chapter03_08)&amp;StageClear(스테이지131)</t>
    <phoneticPr fontId="1" type="noConversion"/>
  </si>
  <si>
    <t>StoryRead(Chapter04_01)&amp;StageClear(스테이지136)</t>
    <phoneticPr fontId="1" type="noConversion"/>
  </si>
  <si>
    <t>StoryRead(Chapter04_02)&amp;StageClear(스테이지141)</t>
    <phoneticPr fontId="1" type="noConversion"/>
  </si>
  <si>
    <t>StoryRead(Chapter04_03)&amp;StageClear(스테이지146)</t>
    <phoneticPr fontId="1" type="noConversion"/>
  </si>
  <si>
    <t>StoryRead(Chapter04_04)&amp;StageClear(스테이지151)</t>
    <phoneticPr fontId="1" type="noConversion"/>
  </si>
  <si>
    <t>StoryRead(Chapter04_05)&amp;StageClear(스테이지156)</t>
    <phoneticPr fontId="1" type="noConversion"/>
  </si>
  <si>
    <t>StoryRead(Chapter04_06)&amp;StageClear(스테이지161)</t>
    <phoneticPr fontId="1" type="noConversion"/>
  </si>
  <si>
    <t>StoryRead(Chapter04_07)&amp;StageClear(스테이지166)</t>
    <phoneticPr fontId="1" type="noConversion"/>
  </si>
  <si>
    <t>StoryRead(Chapter04_08)&amp;StageClear(스테이지171)</t>
    <phoneticPr fontId="1" type="noConversion"/>
  </si>
  <si>
    <t>StoryRead(Chapter04_09)&amp;StageClear(스테이지176)</t>
    <phoneticPr fontId="1" type="noConversion"/>
  </si>
  <si>
    <t>StoryRead(Chapter04_10)&amp;StageClear(스테이지181)</t>
    <phoneticPr fontId="1" type="noConversion"/>
  </si>
  <si>
    <t>StoryRead(Chapter04_11)&amp;StageClear(스테이지186)</t>
    <phoneticPr fontId="1" type="noConversion"/>
  </si>
  <si>
    <t>StoryRead(Chapter04_12)&amp;StageClear(스테이지191)</t>
    <phoneticPr fontId="1" type="noConversion"/>
  </si>
  <si>
    <t>StoryRead(Chapter04_13)&amp;StageClear(스테이지196)</t>
    <phoneticPr fontId="1" type="noConversion"/>
  </si>
  <si>
    <t>StoryRead(Chapter04_14)&amp;StageClear(스테이지201)</t>
    <phoneticPr fontId="1" type="noConversion"/>
  </si>
  <si>
    <t>StoryRead(Chapter04_15)&amp;StageClear(스테이지206)</t>
    <phoneticPr fontId="1" type="noConversion"/>
  </si>
  <si>
    <t>StoryRead(Chapter04_16)&amp;StageClear(스테이지211)</t>
    <phoneticPr fontId="1" type="noConversion"/>
  </si>
  <si>
    <t>StoryRead(순수예술과_1)&amp;AccountLevel(1)</t>
  </si>
  <si>
    <t>StoryRead(순수예술과_2)&amp;AccountLevel(1)</t>
  </si>
  <si>
    <t>StoryRead(순수예술과_3)&amp;AccountLevel(1)</t>
  </si>
  <si>
    <t>StoryRead(응용예술과_1)&amp;AccountLevel(1)</t>
  </si>
  <si>
    <t>StoryRead(응용예술과_2)&amp;AccountLevel(1)</t>
  </si>
  <si>
    <t>StoryRead(응용예술과_3)&amp;AccountLevel(1)</t>
  </si>
  <si>
    <t>StoryRead(자유예술과_1)&amp;AccountLevel(1)</t>
  </si>
  <si>
    <t>StoryRead(자유예술과_2)&amp;AccountLevel(1)</t>
  </si>
  <si>
    <t>StoryRead(자유예술과_3)&amp;AccountLevel(1)</t>
  </si>
  <si>
    <t>StoryRead(leila01_01)&amp;AccountLevel(1)</t>
  </si>
  <si>
    <t>StoryRead(leila01_02)&amp;AccountLevel(1)</t>
  </si>
  <si>
    <t>StoryRead(leila01_03)&amp;AccountLevel(1)</t>
  </si>
  <si>
    <t>StoryRead(melissa01_01)&amp;AccountLevel(1)</t>
  </si>
  <si>
    <t>StoryRead(melissa01_02)&amp;AccountLevel(1)</t>
  </si>
  <si>
    <t>StoryRead(melissa01_03)&amp;AccountLevel(1)</t>
  </si>
  <si>
    <t>StoryRead(shale01_01)&amp;AccountLevel(1)</t>
  </si>
  <si>
    <t>StoryRead(shale01_02)&amp;AccountLevel(1)</t>
  </si>
  <si>
    <t>StoryRead(shale01_03)&amp;AccountLevel(1)</t>
  </si>
  <si>
    <t>StoryRead(angelica01_01)&amp;AccountLevel(1)</t>
  </si>
  <si>
    <t>StoryRead(angelica01_02)&amp;AccountLevel(1)</t>
  </si>
  <si>
    <t>StoryRead(angelica01_03)&amp;AccountLevel(1)</t>
  </si>
  <si>
    <t>StoryRead(yurizia01_01)&amp;AccountLevel(1)</t>
  </si>
  <si>
    <t>StoryRead(yurizia01_02)&amp;AccountLevel(1)</t>
  </si>
  <si>
    <t>StoryRead(yurizia01_03)&amp;AccountLevel(1)</t>
  </si>
  <si>
    <t>StoryRead(belebeta01_01)&amp;AccountLevel(1)</t>
  </si>
  <si>
    <t>StoryRead(belebeta01_02)&amp;AccountLevel(1)</t>
  </si>
  <si>
    <t>StoryRead(belebeta01_03)&amp;AccountLevel(1)</t>
  </si>
  <si>
    <t>StoryRead(iD01_01)&amp;AccountLevel(1)</t>
  </si>
  <si>
    <t>StoryRead(iD01_02)&amp;AccountLevel(1)</t>
  </si>
  <si>
    <t>StoryRead(iD01_03)&amp;AccountLevel(1)</t>
  </si>
  <si>
    <t>StoryRead(iras01_01)&amp;AccountLevel(1)</t>
  </si>
  <si>
    <t>StoryRead(iras01_02)&amp;AccountLevel(1)</t>
  </si>
  <si>
    <t>StoryRead(iras01_03)&amp;AccountLevel(1)</t>
  </si>
  <si>
    <t>StoryRead(belita01_01)&amp;AccountLevel(1)</t>
  </si>
  <si>
    <t>StoryRead(belita01_02)&amp;AccountLevel(1)</t>
  </si>
  <si>
    <t>StoryRead(belita01_03)&amp;AccountLevel(1)</t>
  </si>
  <si>
    <t>StoryRead(airen01_01)&amp;AccountLevel(1)</t>
  </si>
  <si>
    <t>StoryRead(airen01_02)&amp;AccountLevel(1)</t>
  </si>
  <si>
    <t>StoryRead(airen01_03)&amp;AccountLevel(1)</t>
  </si>
  <si>
    <t>StoryRead(hellen01_01)&amp;AccountLevel(1)</t>
    <phoneticPr fontId="1" type="noConversion"/>
  </si>
  <si>
    <t>StoryRead(hellen01_02)&amp;AccountLevel(1)</t>
    <phoneticPr fontId="1" type="noConversion"/>
  </si>
  <si>
    <t>StoryRead(hellen01_03)&amp;AccountLevel(1)</t>
    <phoneticPr fontId="1" type="noConversion"/>
  </si>
  <si>
    <t>StoryRead(ambrosia01_01)&amp;AccountLevel(1)</t>
  </si>
  <si>
    <t>StoryRead(ambrosia01_02)&amp;AccountLevel(1)</t>
  </si>
  <si>
    <t>StoryRead(ambrosia01_03)&amp;AccountLevel(1)</t>
  </si>
  <si>
    <t>StoryRead(eiko01_01)&amp;AccountLevel(1)</t>
  </si>
  <si>
    <t>StoryRead(eiko01_02)&amp;AccountLevel(1)</t>
  </si>
  <si>
    <t>StoryRead(eiko01_03)&amp;AccountLevel(1)</t>
  </si>
  <si>
    <t>StoryRead(yuna01_01)&amp;AccountLevel(1)</t>
  </si>
  <si>
    <t>StoryRead(yuna01_02)&amp;AccountLevel(1)</t>
  </si>
  <si>
    <t>StoryRead(yuna01_03)&amp;AccountLevel(1)</t>
  </si>
  <si>
    <t>StoryRead(anne01_01)&amp;AccountLevel(1)</t>
  </si>
  <si>
    <t>StoryRead(anne01_02)&amp;AccountLevel(1)</t>
  </si>
  <si>
    <t>StoryRead(anne01_03)&amp;AccountLevel(1)</t>
  </si>
  <si>
    <t>StoryRead(taina01_01)&amp;AccountLevel(1)</t>
  </si>
  <si>
    <t>StoryRead(taina01_02)&amp;AccountLevel(1)</t>
  </si>
  <si>
    <t>StoryRead(taina01_03)&amp;AccountLevel(1)</t>
  </si>
  <si>
    <t>StoryRead(patricia01_01)&amp;AccountLevel(1)</t>
  </si>
  <si>
    <t>StoryRead(patricia01_02)&amp;AccountLevel(1)</t>
  </si>
  <si>
    <t>StoryRead(patricia01_03)&amp;AccountLevel(1)</t>
  </si>
  <si>
    <t>StoryRead(fei01_01)&amp;AccountLevel(1)</t>
  </si>
  <si>
    <t>StoryRead(fei01_02)&amp;AccountLevel(1)</t>
  </si>
  <si>
    <t>StoryRead(fei01_03)&amp;AccountLevel(1)</t>
  </si>
  <si>
    <t>StoryRead(klairs01_01)&amp;AccountLevel(1)</t>
  </si>
  <si>
    <t>StoryRead(klairs01_02)&amp;AccountLevel(1)</t>
  </si>
  <si>
    <t>StoryRead(klairs01_03)&amp;AccountLevel(1)</t>
  </si>
  <si>
    <t>StoryRead(ino01_01)&amp;AccountLevel(1)</t>
  </si>
  <si>
    <t>StoryRead(ino01_02)&amp;AccountLevel(1)</t>
  </si>
  <si>
    <t>StoryRead(ino01_03)&amp;AccountLevel(1)</t>
  </si>
  <si>
    <t>StoryRead(siege01_01)&amp;AccountLevel(1)</t>
  </si>
  <si>
    <t>StoryRead(siege01_02)&amp;AccountLevel(1)</t>
  </si>
  <si>
    <t>StoryRead(siege01_03)&amp;AccountLevel(1)</t>
  </si>
  <si>
    <t>StoryRead(eradica01_01)&amp;AccountLevel(1)</t>
  </si>
  <si>
    <t>StoryRead(eradica01_02)&amp;AccountLevel(1)</t>
  </si>
  <si>
    <t>StoryRead(eradica01_03)&amp;AccountLevel(1)</t>
  </si>
  <si>
    <r>
      <t>StoryRead(elin</t>
    </r>
    <r>
      <rPr>
        <sz val="11"/>
        <color theme="1"/>
        <rFont val="맑은 고딕"/>
        <family val="2"/>
        <scheme val="minor"/>
      </rPr>
      <t>a01_01)&amp;AccountLevel(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</si>
  <si>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StoryRead(elin</t>
    </r>
    <r>
      <rPr>
        <sz val="11"/>
        <color theme="1"/>
        <rFont val="맑은 고딕"/>
        <family val="2"/>
        <scheme val="minor"/>
      </rPr>
      <t>a01_0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)&amp;AccountLevel(</t>
    </r>
    <r>
      <rPr>
        <sz val="11"/>
        <color theme="1"/>
        <rFont val="맑은 고딕"/>
        <family val="2"/>
        <scheme val="minor"/>
      </rPr>
      <t>1)</t>
    </r>
    <r>
      <rPr>
        <sz val="11"/>
        <color theme="1"/>
        <rFont val="맑은 고딕"/>
        <family val="2"/>
        <scheme val="minor"/>
      </rPr>
      <t/>
    </r>
    <phoneticPr fontId="1" type="noConversion"/>
  </si>
  <si>
    <r>
      <t>StoryRead(elin</t>
    </r>
    <r>
      <rPr>
        <sz val="11"/>
        <color theme="1"/>
        <rFont val="맑은 고딕"/>
        <family val="2"/>
        <scheme val="minor"/>
      </rPr>
      <t>a01_0</t>
    </r>
    <r>
      <rPr>
        <sz val="11"/>
        <color theme="1"/>
        <rFont val="맑은 고딕"/>
        <family val="2"/>
        <scheme val="minor"/>
      </rPr>
      <t>3</t>
    </r>
    <r>
      <rPr>
        <sz val="11"/>
        <color theme="1"/>
        <rFont val="맑은 고딕"/>
        <family val="2"/>
        <scheme val="minor"/>
      </rPr>
      <t>)&amp;AccountLevel(</t>
    </r>
    <r>
      <rPr>
        <sz val="11"/>
        <color theme="1"/>
        <rFont val="맑은 고딕"/>
        <family val="2"/>
        <scheme val="minor"/>
      </rPr>
      <t>1)</t>
    </r>
    <r>
      <rPr>
        <sz val="11"/>
        <color theme="1"/>
        <rFont val="맑은 고딕"/>
        <family val="2"/>
        <scheme val="minor"/>
      </rPr>
      <t/>
    </r>
    <phoneticPr fontId="1" type="noConversion"/>
  </si>
  <si>
    <r>
      <t>StoryRead(daria01_01)&amp;AccountLevel(1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</si>
  <si>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StoryRead(daria01_02)&amp;AccountLevel(1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</si>
  <si>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StoryRead(daria01_03)&amp;AccountLevel(1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</si>
  <si>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StoryRead(serapulsar01_01)&amp;AccountLevel(1)</t>
    <phoneticPr fontId="1" type="noConversion"/>
  </si>
  <si>
    <t>StoryRead(serapulsar01_02)&amp;AccountLevel(1)</t>
    <phoneticPr fontId="1" type="noConversion"/>
  </si>
  <si>
    <t>StoryRead(serapulsar01_03)&amp;AccountLevel(1)</t>
    <phoneticPr fontId="1" type="noConversion"/>
  </si>
  <si>
    <t>StoryRead(ferrel01_01)&amp;AccountLevel(1)</t>
    <phoneticPr fontId="1" type="noConversion"/>
  </si>
  <si>
    <t>StoryRead(ferrel01_02)&amp;AccountLevel(1)</t>
    <phoneticPr fontId="1" type="noConversion"/>
  </si>
  <si>
    <t>StoryRead(ferrel01_03)&amp;AccountLevel(1)</t>
    <phoneticPr fontId="1" type="noConversion"/>
  </si>
  <si>
    <t>StoryRead(renas01_01)&amp;AccountLevel(1)</t>
  </si>
  <si>
    <t>StoryRead(renas01_02)&amp;AccountLevel(1)</t>
  </si>
  <si>
    <t>StoryRead(renas01_03)&amp;AccountLevel(1)</t>
  </si>
  <si>
    <t>StoryRead(mana01_01)&amp;AccountLevel(1)</t>
  </si>
  <si>
    <t>StoryRead(mana01_02)&amp;AccountLevel(1)</t>
  </si>
  <si>
    <t>StoryRead(mana01_03)&amp;AccountLevel(1)</t>
  </si>
  <si>
    <t>StoryRead(arcels01_01)&amp;AccountLevel(1)</t>
  </si>
  <si>
    <t>StoryRead(arcels01_02)&amp;AccountLevel(1)</t>
  </si>
  <si>
    <t>StoryRead(arcels01_03)&amp;AccountLevel(1)</t>
  </si>
  <si>
    <t>StoryRead(aurora01_01)&amp;AccountLevel(1)</t>
  </si>
  <si>
    <t>StoryRead(aurora01_02)&amp;AccountLevel(1)</t>
  </si>
  <si>
    <t>StoryRead(aurora01_03)&amp;AccountLevel(1)</t>
  </si>
  <si>
    <t>StoryRead(archphase01_01)&amp;AccountLevel(1)</t>
  </si>
  <si>
    <t>StoryRead(archphase01_02)&amp;AccountLevel(1)</t>
  </si>
  <si>
    <t>StoryRead(archphase01_03)&amp;AccountLevel(1)</t>
  </si>
  <si>
    <t>StoryRead(kanata01_01)&amp;AccountLevel(1)</t>
  </si>
  <si>
    <t>StoryRead(kanata01_02)&amp;AccountLevel(1)</t>
  </si>
  <si>
    <t>StoryRead(kanata01_03)&amp;AccountLevel(1)</t>
  </si>
  <si>
    <t>StoryRead(diana01_01)&amp;AccountLevel(1)</t>
  </si>
  <si>
    <t>StoryRead(diana01_02)&amp;AccountLevel(1)</t>
  </si>
  <si>
    <t>StoryRead(diana01_03)&amp;AccountLevel(1)</t>
  </si>
  <si>
    <t>StoryRead(rayhou01_01)&amp;AccountLevel(1)</t>
  </si>
  <si>
    <t>StoryRead(rayhou01_02)&amp;AccountLevel(1)</t>
  </si>
  <si>
    <t>StoryRead(rayhou01_03)&amp;AccountLevel(1)</t>
  </si>
  <si>
    <t>StoryRead(itus01_01)&amp;AccountLevel(1)</t>
  </si>
  <si>
    <t>StoryRead(itus01_02)&amp;AccountLevel(1)</t>
  </si>
  <si>
    <t>StoryRead(itus01_03)&amp;AccountLevel(1)</t>
  </si>
  <si>
    <t>StoryRead(erica01_01)&amp;AccountLevel(1)</t>
  </si>
  <si>
    <t>StoryRead(erica01_02)&amp;AccountLevel(1)</t>
  </si>
  <si>
    <t>StoryRead(erica01_03)&amp;AccountLevel(1)</t>
  </si>
  <si>
    <t>StoryRead(freyja01_01)&amp;AccountLevel(1)</t>
  </si>
  <si>
    <t>StoryRead(freyja01_02)&amp;AccountLevel(1)</t>
  </si>
  <si>
    <t>StoryRead(freyja01_03)&amp;AccountLevel(1)</t>
  </si>
  <si>
    <t>StoryRead(rachel01_01)&amp;AccountLevel(1)</t>
  </si>
  <si>
    <t>StoryRead(rachel01_02)&amp;AccountLevel(1)</t>
  </si>
  <si>
    <t>StoryRead(rachel01_03)&amp;AccountLevel(1)</t>
  </si>
  <si>
    <t>StoryRead(isabella01_01)&amp;AccountLevel(1)</t>
    <phoneticPr fontId="1" type="noConversion"/>
  </si>
  <si>
    <t>StoryRead(isabella01_02)&amp;AccountLevel(1)</t>
    <phoneticPr fontId="1" type="noConversion"/>
  </si>
  <si>
    <t>StoryRead(isabella01_03)&amp;AccountLevel(1)</t>
    <phoneticPr fontId="1" type="noConversion"/>
  </si>
  <si>
    <t>StoryRead(lilian01_01)&amp;AccountLevel(1)</t>
  </si>
  <si>
    <t>StoryRead(lilian01_02)&amp;AccountLevel(1)</t>
  </si>
  <si>
    <t>StoryRead(lilian01_03)&amp;AccountLevel(1)</t>
  </si>
  <si>
    <t>StoryRead(snopril01_01)&amp;AccountLevel(1)</t>
  </si>
  <si>
    <t>StoryRead(snopril01_02)&amp;AccountLevel(1)</t>
  </si>
  <si>
    <t>StoryRead(snopril01_03)&amp;AccountLevel(1)</t>
  </si>
  <si>
    <t>StoryRead(crimson01_01)&amp;AccountLevel(1)</t>
    <phoneticPr fontId="1" type="noConversion"/>
  </si>
  <si>
    <t>StoryRead(crimson01_02)&amp;AccountLevel(1)</t>
    <phoneticPr fontId="1" type="noConversion"/>
  </si>
  <si>
    <t>StoryRead(crimson01_03)&amp;AccountLevel(1)</t>
    <phoneticPr fontId="1" type="noConversion"/>
  </si>
  <si>
    <t>StoryRead(sia01_01)&amp;AccountLevel(1)</t>
    <phoneticPr fontId="1" type="noConversion"/>
  </si>
  <si>
    <t>StoryRead(sia01_02)&amp;AccountLevel(1)</t>
    <phoneticPr fontId="1" type="noConversion"/>
  </si>
  <si>
    <t>StoryRead(sia01_03)&amp;AccountLevel(1)</t>
    <phoneticPr fontId="1" type="noConversion"/>
  </si>
  <si>
    <t>StoryRead(brynhild01_01)&amp;AccountLevel(1)</t>
  </si>
  <si>
    <t>StoryRead(brynhild01_02)&amp;AccountLevel(1)</t>
  </si>
  <si>
    <t>StoryRead(brynhild01_03)&amp;AccountLevel(1)</t>
  </si>
  <si>
    <t>StoryRead(gray01_01)&amp;AccountLevel(1)</t>
  </si>
  <si>
    <t>StoryRead(gray01_02)&amp;AccountLevel(1)</t>
  </si>
  <si>
    <t>StoryRead(gray01_03)&amp;AccountLevel(1)</t>
  </si>
  <si>
    <t>StoryRead(balencia01_01)&amp;AccountLevel(1)</t>
    <phoneticPr fontId="1" type="noConversion"/>
  </si>
  <si>
    <t>StoryRead(balencia01_02)&amp;AccountLevel(1)</t>
    <phoneticPr fontId="1" type="noConversion"/>
  </si>
  <si>
    <t>StoryRead(balencia01_03)&amp;AccountLevel(1)</t>
    <phoneticPr fontId="1" type="noConversion"/>
  </si>
  <si>
    <t>StoryRead(mea01_01)&amp;AccountLevel(1)</t>
  </si>
  <si>
    <t>StoryRead(mea01_02)&amp;AccountLevel(1)</t>
  </si>
  <si>
    <t>StoryRead(mea01_03)&amp;AccountLevel(1)</t>
  </si>
  <si>
    <t>UNLK.Gallery01_01</t>
    <phoneticPr fontId="1" type="noConversion"/>
  </si>
  <si>
    <t>챕터01 에피소드01 등장 리소스</t>
    <phoneticPr fontId="1" type="noConversion"/>
  </si>
  <si>
    <t>StoryRead(Chapter02_01)</t>
    <phoneticPr fontId="1" type="noConversion"/>
  </si>
  <si>
    <t>StoryRead(Chapter01_01)</t>
    <phoneticPr fontId="1" type="noConversion"/>
  </si>
  <si>
    <t>UNLK.Gallery01_02</t>
  </si>
  <si>
    <t>UNLK.Gallery01_07</t>
    <phoneticPr fontId="1" type="noConversion"/>
  </si>
  <si>
    <t>UNLK.Gallery01_08</t>
    <phoneticPr fontId="1" type="noConversion"/>
  </si>
  <si>
    <t>UNLK.Gallery01_16</t>
    <phoneticPr fontId="1" type="noConversion"/>
  </si>
  <si>
    <t>UNLK.Gallery01_18</t>
    <phoneticPr fontId="1" type="noConversion"/>
  </si>
  <si>
    <t>UNLK.Gallery01_23</t>
    <phoneticPr fontId="1" type="noConversion"/>
  </si>
  <si>
    <t>UNLK.Gallery01_24</t>
  </si>
  <si>
    <t>UNLK.Gallery01_25</t>
  </si>
  <si>
    <t>UNLK.Gallery02_01</t>
    <phoneticPr fontId="1" type="noConversion"/>
  </si>
  <si>
    <t>UNLK.Gallery02_04</t>
  </si>
  <si>
    <t>UNLK.Gallery02_07</t>
  </si>
  <si>
    <t>UNLK.Gallery02_08</t>
  </si>
  <si>
    <t>UNLK.Gallery02_10</t>
  </si>
  <si>
    <t>UNLK.Gallery03_02</t>
    <phoneticPr fontId="1" type="noConversion"/>
  </si>
  <si>
    <t>UNLK.Gallery03_04</t>
  </si>
  <si>
    <t>UNLK.Gallery03_06</t>
  </si>
  <si>
    <t>UNLK.Gallery03_08</t>
  </si>
  <si>
    <t>UNLK.Gallery03_10</t>
  </si>
  <si>
    <t>UNLK.Gallery04_03</t>
    <phoneticPr fontId="1" type="noConversion"/>
  </si>
  <si>
    <t>UNLK.Gallery04_09</t>
    <phoneticPr fontId="1" type="noConversion"/>
  </si>
  <si>
    <t>UNLK.Gallery04_10</t>
  </si>
  <si>
    <t>UNLK.Gallery04_11</t>
  </si>
  <si>
    <t>UNLK.Gallery04_12</t>
  </si>
  <si>
    <t>UNLK.Gallery04_13</t>
  </si>
  <si>
    <t>UNLK.Gallery04_16</t>
    <phoneticPr fontId="1" type="noConversion"/>
  </si>
  <si>
    <t>UNLK.Gallery04_17</t>
    <phoneticPr fontId="1" type="noConversion"/>
  </si>
  <si>
    <t>UNLK.GalleryExtra</t>
    <phoneticPr fontId="1" type="noConversion"/>
  </si>
  <si>
    <t>챕터01 에피소드02 등장 리소스</t>
    <phoneticPr fontId="1" type="noConversion"/>
  </si>
  <si>
    <t>챕터01 에피소드07 등장 리소스</t>
    <phoneticPr fontId="1" type="noConversion"/>
  </si>
  <si>
    <t>챕터01 에피소드08 등장 리소스</t>
    <phoneticPr fontId="1" type="noConversion"/>
  </si>
  <si>
    <t>챕터01 에피소드16 등장 리소스</t>
    <phoneticPr fontId="1" type="noConversion"/>
  </si>
  <si>
    <t>챕터01 에피소드18 등장 리소스</t>
    <phoneticPr fontId="1" type="noConversion"/>
  </si>
  <si>
    <t>챕터01 에피소드23 등장 리소스</t>
    <phoneticPr fontId="1" type="noConversion"/>
  </si>
  <si>
    <t>챕터01 에피소드24 등장 리소스</t>
  </si>
  <si>
    <t>챕터01 에피소드25 등장 리소스</t>
  </si>
  <si>
    <t>챕터02 에피소드01 등장 리소스</t>
    <phoneticPr fontId="1" type="noConversion"/>
  </si>
  <si>
    <t>챕터02 에피소드04 등장 리소스</t>
    <phoneticPr fontId="1" type="noConversion"/>
  </si>
  <si>
    <t>챕터02 에피소드08 등장 리소스</t>
  </si>
  <si>
    <t>챕터02 에피소드07 등장 리소스</t>
    <phoneticPr fontId="1" type="noConversion"/>
  </si>
  <si>
    <t>챕터02 에피소드10 등장 리소스</t>
  </si>
  <si>
    <t>챕터03 에피소드02 등장 리소스</t>
    <phoneticPr fontId="1" type="noConversion"/>
  </si>
  <si>
    <t>챕터03 에피소드10 등장 리소스</t>
    <phoneticPr fontId="1" type="noConversion"/>
  </si>
  <si>
    <t>챕터03 에피소드08 등장 리소스</t>
    <phoneticPr fontId="1" type="noConversion"/>
  </si>
  <si>
    <t>챕터03 에피소드06 등장 리소스</t>
    <phoneticPr fontId="1" type="noConversion"/>
  </si>
  <si>
    <t>챕터03 에피소드04 등장 리소스</t>
    <phoneticPr fontId="1" type="noConversion"/>
  </si>
  <si>
    <t>챕터04 에피소드03 등장 리소스</t>
    <phoneticPr fontId="1" type="noConversion"/>
  </si>
  <si>
    <t>챕터04 에피소드09 등장 리소스</t>
    <phoneticPr fontId="1" type="noConversion"/>
  </si>
  <si>
    <t>챕터04 에피소드10 등장 리소스</t>
  </si>
  <si>
    <t>챕터04 에피소드11 등장 리소스</t>
  </si>
  <si>
    <t>챕터04 에피소드12 등장 리소스</t>
  </si>
  <si>
    <t>챕터04 에피소드13 등장 리소스</t>
  </si>
  <si>
    <t>챕터04 에피소드16 등장 리소스</t>
    <phoneticPr fontId="1" type="noConversion"/>
  </si>
  <si>
    <t>챕터04 에피소드17 등장 리소스</t>
    <phoneticPr fontId="1" type="noConversion"/>
  </si>
  <si>
    <t>기타 등장 리소스</t>
    <phoneticPr fontId="1" type="noConversion"/>
  </si>
  <si>
    <t>StoryRead(Chapter01_02)</t>
  </si>
  <si>
    <t>StoryRead(Chapter01_07)</t>
    <phoneticPr fontId="1" type="noConversion"/>
  </si>
  <si>
    <t>StoryRead(Chapter01_08)</t>
  </si>
  <si>
    <t>StoryRead(Chapter01_24)</t>
  </si>
  <si>
    <t>StoryRead(Chapter01_25)</t>
  </si>
  <si>
    <t>StoryRead(Chapter02_08)</t>
  </si>
  <si>
    <t>StoryRead(Chapter02_10)</t>
  </si>
  <si>
    <t>StoryRead(Chapter03_10)</t>
  </si>
  <si>
    <t>StoryRead(Chapter04_10)</t>
  </si>
  <si>
    <t>StoryRead(Chapter04_11)</t>
  </si>
  <si>
    <t>StoryRead(Chapter04_12)</t>
  </si>
  <si>
    <t>StoryRead(Chapter04_13)</t>
  </si>
  <si>
    <t>StoryRead(Chapter01_16)</t>
    <phoneticPr fontId="1" type="noConversion"/>
  </si>
  <si>
    <t>StoryRead(Chapter01_18)</t>
    <phoneticPr fontId="1" type="noConversion"/>
  </si>
  <si>
    <t>StoryRead(Chapter01_23)</t>
    <phoneticPr fontId="1" type="noConversion"/>
  </si>
  <si>
    <t>StoryRead(Chapter02_04)</t>
    <phoneticPr fontId="1" type="noConversion"/>
  </si>
  <si>
    <t>StoryRead(Chapter02_07)</t>
    <phoneticPr fontId="1" type="noConversion"/>
  </si>
  <si>
    <t>StoryRead(Chapter03_02)</t>
    <phoneticPr fontId="1" type="noConversion"/>
  </si>
  <si>
    <t>StoryRead(Chapter03_04)</t>
    <phoneticPr fontId="1" type="noConversion"/>
  </si>
  <si>
    <t>StoryRead(Chapter04_03)</t>
    <phoneticPr fontId="1" type="noConversion"/>
  </si>
  <si>
    <t>StoryRead(Chapter04_09)</t>
    <phoneticPr fontId="1" type="noConversion"/>
  </si>
  <si>
    <t>StoryRead(Chapter04_16)</t>
    <phoneticPr fontId="1" type="noConversion"/>
  </si>
  <si>
    <t>StoryRead(Chapter04_17)</t>
    <phoneticPr fontId="1" type="noConversion"/>
  </si>
  <si>
    <t>AccountLevel(1)</t>
    <phoneticPr fontId="1" type="noConversion"/>
  </si>
  <si>
    <t>FavorCommunication(3,1010740002)</t>
  </si>
  <si>
    <t>StageClear(스테이지43)</t>
  </si>
  <si>
    <t>StageClear(스테이지53)</t>
  </si>
  <si>
    <t>StageClear(스테이지58)</t>
  </si>
  <si>
    <t>StageClear(스테이지63)</t>
  </si>
  <si>
    <t>StageClear(스테이지67)</t>
  </si>
  <si>
    <t>StageClear(스테이지69)</t>
  </si>
  <si>
    <t>StageClear(스테이지74)</t>
  </si>
  <si>
    <t>StageClear(스테이지76)</t>
  </si>
  <si>
    <t>StageClear(스테이지82)</t>
  </si>
  <si>
    <t>StageClear(스테이지86)</t>
  </si>
  <si>
    <t>StageClear(스테이지98)</t>
  </si>
  <si>
    <t>StageClear(스테이지106)</t>
  </si>
  <si>
    <t>StageClear(스테이지110)</t>
  </si>
  <si>
    <t>StageClear(스테이지111)</t>
  </si>
  <si>
    <t>StageClear(스테이지116)</t>
  </si>
  <si>
    <t>StageClear(스테이지121)</t>
  </si>
  <si>
    <t>StageClear(스테이지131)</t>
  </si>
  <si>
    <t>StageClear(스테이지136)</t>
  </si>
  <si>
    <t>StageClear(스테이지153)</t>
  </si>
  <si>
    <t>StageClear(스테이지161)</t>
  </si>
  <si>
    <t>UNLK.Gallery03_01</t>
    <phoneticPr fontId="1" type="noConversion"/>
  </si>
  <si>
    <t>챕터03 에피소드01 등장 리소스</t>
    <phoneticPr fontId="1" type="noConversion"/>
  </si>
  <si>
    <t>StoryRead(Chapter03_01)</t>
    <phoneticPr fontId="1" type="noConversion"/>
  </si>
  <si>
    <t>유리지아 스토리 언락</t>
  </si>
  <si>
    <t>유리지아 스토리 언락</t>
    <phoneticPr fontId="1" type="noConversion"/>
  </si>
  <si>
    <t>UNLK.Story고민상담부_1</t>
  </si>
  <si>
    <t>UNLK.Story고민상담부_2</t>
  </si>
  <si>
    <t>Faction_limerit01_01_title</t>
  </si>
  <si>
    <t>StoryRead(고민상담부_1)&amp;AccountLevel(1)</t>
  </si>
  <si>
    <t>UNLK.Story고민상담부_3</t>
  </si>
  <si>
    <t>Faction_limerit01_02_title</t>
  </si>
  <si>
    <t>UNLK.Story고민상담부_4</t>
  </si>
  <si>
    <t>Faction_limerit01_03_title</t>
  </si>
  <si>
    <t>Faction_stings04_01_title</t>
  </si>
  <si>
    <t>Faction_stings04_02_title</t>
  </si>
  <si>
    <t>Faction_stings04_03_title</t>
  </si>
  <si>
    <t>Faction_stings05_01_title</t>
  </si>
  <si>
    <t>Faction_stings05_02_title</t>
  </si>
  <si>
    <t>Faction_stings05_03_title</t>
  </si>
  <si>
    <t>FavorCommunication(3,1010710001)</t>
    <phoneticPr fontId="1" type="noConversion"/>
  </si>
  <si>
    <t>FavorCommunication(5,1010710001)</t>
    <phoneticPr fontId="1" type="noConversion"/>
  </si>
  <si>
    <t>FavorCommunication(2,1010710001)</t>
    <phoneticPr fontId="1" type="noConversion"/>
  </si>
  <si>
    <t>FavorCommunication(4,1010710001)</t>
    <phoneticPr fontId="1" type="noConversion"/>
  </si>
  <si>
    <t>UNLK.StoryContents_01</t>
    <phoneticPr fontId="1" type="noConversion"/>
  </si>
  <si>
    <t>UNLK.StoryContents_02</t>
  </si>
  <si>
    <t>UNLK.StoryContents_03</t>
  </si>
  <si>
    <t>콘텐츠 (아카데미) 언락</t>
    <phoneticPr fontId="1" type="noConversion"/>
  </si>
  <si>
    <t>콘텐츠 (아레나) 언락</t>
    <phoneticPr fontId="1" type="noConversion"/>
  </si>
  <si>
    <t>콘텐츠 (데이터 타워) 언락</t>
    <phoneticPr fontId="1" type="noConversion"/>
  </si>
  <si>
    <t>StageClear(스테이지45)</t>
    <phoneticPr fontId="1" type="noConversion"/>
  </si>
  <si>
    <t>StageClear(스테이지50)</t>
    <phoneticPr fontId="1" type="noConversion"/>
  </si>
  <si>
    <t>StageClear(스테이지20)</t>
    <phoneticPr fontId="1" type="noConversion"/>
  </si>
  <si>
    <t>UNLK.StoryDate_Common</t>
    <phoneticPr fontId="1" type="noConversion"/>
  </si>
  <si>
    <t>교류 언락 (공통, 1번)</t>
    <phoneticPr fontId="1" type="noConversion"/>
  </si>
  <si>
    <t>FavorCommunication(2,1010910002)</t>
  </si>
  <si>
    <t>FavorCommunication(3,1010910002)</t>
  </si>
  <si>
    <t>FavorCommunication(4,1010910002)</t>
  </si>
  <si>
    <t>FavorCommunication(5,1010910002)</t>
  </si>
  <si>
    <t>FavorCommunication(2,1010710002)</t>
  </si>
  <si>
    <t>FavorCommunication(3,1010710002)</t>
  </si>
  <si>
    <t>FavorCommunication(4,1010710002)</t>
  </si>
  <si>
    <t>FavorCommunication(5,1010710002)</t>
  </si>
  <si>
    <t>FavorCommunication(2,1010710003)</t>
  </si>
  <si>
    <t>FavorCommunication(3,1010710003)</t>
  </si>
  <si>
    <t>FavorCommunication(4,1010710003)</t>
  </si>
  <si>
    <t>FavorCommunication(5,1010710003)</t>
  </si>
  <si>
    <t>FavorCommunication(2,1010510002)</t>
  </si>
  <si>
    <t>FavorCommunication(3,1010510002)</t>
  </si>
  <si>
    <t>FavorCommunication(4,1010510002)</t>
  </si>
  <si>
    <t>FavorCommunication(5,1010510002)</t>
  </si>
  <si>
    <t>FavorCommunication(2,1010310001)</t>
  </si>
  <si>
    <t>FavorCommunication(3,1010310001)</t>
  </si>
  <si>
    <t>FavorCommunication(4,1010310001)</t>
  </si>
  <si>
    <t>FavorCommunication(5,1010310001)</t>
  </si>
  <si>
    <t>FavorCommunication(2,1010920002)</t>
  </si>
  <si>
    <t>FavorCommunication(3,1010920002)</t>
  </si>
  <si>
    <t>FavorCommunication(4,1010920002)</t>
  </si>
  <si>
    <t>FavorCommunication(5,1010920002)</t>
  </si>
  <si>
    <t>FavorCommunication(2,1010920003)</t>
  </si>
  <si>
    <t>FavorCommunication(3,1010920003)</t>
  </si>
  <si>
    <t>FavorCommunication(4,1010920003)</t>
  </si>
  <si>
    <t>FavorCommunication(5,1010920003)</t>
  </si>
  <si>
    <t>FavorCommunication(2,1010920004)</t>
  </si>
  <si>
    <t>FavorCommunication(3,1010920004)</t>
  </si>
  <si>
    <t>FavorCommunication(4,1010920004)</t>
  </si>
  <si>
    <t>FavorCommunication(5,1010920004)</t>
  </si>
  <si>
    <t>FavorCommunication(2,1010720001)</t>
  </si>
  <si>
    <t>FavorCommunication(3,1010720001)</t>
  </si>
  <si>
    <t>FavorCommunication(4,1010720001)</t>
  </si>
  <si>
    <t>FavorCommunication(5,1010720001)</t>
  </si>
  <si>
    <t>FavorCommunication(2,1010720002)</t>
  </si>
  <si>
    <t>FavorCommunication(3,1010720002)</t>
  </si>
  <si>
    <t>FavorCommunication(4,1010720002)</t>
  </si>
  <si>
    <t>FavorCommunication(5,1010720002)</t>
  </si>
  <si>
    <t>FavorCommunication(2,1010720003)</t>
  </si>
  <si>
    <t>FavorCommunication(3,1010720003)</t>
  </si>
  <si>
    <t>FavorCommunication(4,1010720003)</t>
  </si>
  <si>
    <t>FavorCommunication(5,1010720003)</t>
  </si>
  <si>
    <t>FavorCommunication(2,1010720004)</t>
  </si>
  <si>
    <t>FavorCommunication(3,1010720004)</t>
  </si>
  <si>
    <t>FavorCommunication(4,1010720004)</t>
  </si>
  <si>
    <t>FavorCommunication(5,1010720004)</t>
  </si>
  <si>
    <t>FavorCommunication(2,1010720007)</t>
  </si>
  <si>
    <t>FavorCommunication(3,1010720007)</t>
  </si>
  <si>
    <t>FavorCommunication(4,1010720007)</t>
  </si>
  <si>
    <t>FavorCommunication(5,1010720007)</t>
  </si>
  <si>
    <t>FavorCommunication(2,1010520001)</t>
  </si>
  <si>
    <t>FavorCommunication(3,1010520001)</t>
  </si>
  <si>
    <t>FavorCommunication(4,1010520001)</t>
  </si>
  <si>
    <t>FavorCommunication(5,1010520001)</t>
  </si>
  <si>
    <t>FavorCommunication(2,1010520002)</t>
  </si>
  <si>
    <t>FavorCommunication(3,1010520002)</t>
  </si>
  <si>
    <t>FavorCommunication(4,1010520002)</t>
  </si>
  <si>
    <t>FavorCommunication(5,1010520002)</t>
  </si>
  <si>
    <t>FavorCommunication(2,1010520003)</t>
  </si>
  <si>
    <t>FavorCommunication(3,1010520003)</t>
  </si>
  <si>
    <t>FavorCommunication(4,1010520003)</t>
  </si>
  <si>
    <t>FavorCommunication(5,1010520003)</t>
  </si>
  <si>
    <t>FavorCommunication(2,1010520004)</t>
  </si>
  <si>
    <t>FavorCommunication(3,1010520004)</t>
  </si>
  <si>
    <t>FavorCommunication(4,1010520004)</t>
  </si>
  <si>
    <t>FavorCommunication(5,1010520004)</t>
  </si>
  <si>
    <t>FavorCommunication(2,1010520005)</t>
  </si>
  <si>
    <t>FavorCommunication(3,1010520005)</t>
  </si>
  <si>
    <t>FavorCommunication(4,1010520005)</t>
  </si>
  <si>
    <t>FavorCommunication(5,1010520005)</t>
  </si>
  <si>
    <t>FavorCommunication(2,1010930003)</t>
  </si>
  <si>
    <t>FavorCommunication(3,1010930003)</t>
  </si>
  <si>
    <t>FavorCommunication(4,1010930003)</t>
  </si>
  <si>
    <t>FavorCommunication(5,1010930003)</t>
  </si>
  <si>
    <t>FavorCommunication(2,1010930005)</t>
  </si>
  <si>
    <t>FavorCommunication(3,1010930005)</t>
  </si>
  <si>
    <t>FavorCommunication(4,1010930005)</t>
  </si>
  <si>
    <t>FavorCommunication(5,1010930005)</t>
  </si>
  <si>
    <t>FavorCommunication(2,1010730001)</t>
  </si>
  <si>
    <t>FavorCommunication(3,1010730001)</t>
  </si>
  <si>
    <t>FavorCommunication(4,1010730001)</t>
  </si>
  <si>
    <t>FavorCommunication(5,1010730001)</t>
  </si>
  <si>
    <t>FavorCommunication(2,1010730002)</t>
  </si>
  <si>
    <t>FavorCommunication(3,1010730002)</t>
  </si>
  <si>
    <t>FavorCommunication(4,1010730002)</t>
  </si>
  <si>
    <t>FavorCommunication(5,1010730002)</t>
  </si>
  <si>
    <t>FavorCommunication(2,1010730003)</t>
  </si>
  <si>
    <t>FavorCommunication(3,1010730003)</t>
  </si>
  <si>
    <t>FavorCommunication(4,1010730003)</t>
  </si>
  <si>
    <t>FavorCommunication(5,1010730003)</t>
  </si>
  <si>
    <t>FavorCommunication(2,1010730004)</t>
  </si>
  <si>
    <t>FavorCommunication(3,1010730004)</t>
  </si>
  <si>
    <t>FavorCommunication(4,1010730004)</t>
  </si>
  <si>
    <t>FavorCommunication(5,1010730004)</t>
  </si>
  <si>
    <t>FavorCommunication(2,1010530001)</t>
  </si>
  <si>
    <t>FavorCommunication(3,1010530001)</t>
  </si>
  <si>
    <t>FavorCommunication(4,1010530001)</t>
  </si>
  <si>
    <t>FavorCommunication(5,1010530001)</t>
  </si>
  <si>
    <t>FavorCommunication(2,1010530003)</t>
  </si>
  <si>
    <t>FavorCommunication(3,1010530003)</t>
  </si>
  <si>
    <t>FavorCommunication(4,1010530003)</t>
  </si>
  <si>
    <t>FavorCommunication(5,1010530003)</t>
  </si>
  <si>
    <t>FavorCommunication(2,1010530004)</t>
  </si>
  <si>
    <t>FavorCommunication(3,1010530004)</t>
  </si>
  <si>
    <t>FavorCommunication(4,1010530004)</t>
  </si>
  <si>
    <t>FavorCommunication(5,1010530004)</t>
  </si>
  <si>
    <t>FavorCommunication(2,1010330002)</t>
  </si>
  <si>
    <t>FavorCommunication(3,1010330002)</t>
  </si>
  <si>
    <t>FavorCommunication(4,1010330002)</t>
  </si>
  <si>
    <t>FavorCommunication(5,1010330002)</t>
  </si>
  <si>
    <t>FavorCommunication(2,1010940001)</t>
  </si>
  <si>
    <t>FavorCommunication(3,1010940001)</t>
  </si>
  <si>
    <t>FavorCommunication(4,1010940001)</t>
  </si>
  <si>
    <t>FavorCommunication(5,1010940001)</t>
  </si>
  <si>
    <t>FavorCommunication(2,1010740001)</t>
  </si>
  <si>
    <t>FavorCommunication(3,1010740001)</t>
  </si>
  <si>
    <t>FavorCommunication(4,1010740001)</t>
  </si>
  <si>
    <t>FavorCommunication(5,1010740001)</t>
  </si>
  <si>
    <t>FavorCommunication(2,1010340001)</t>
  </si>
  <si>
    <t>FavorCommunication(3,1010340001)</t>
  </si>
  <si>
    <t>FavorCommunication(4,1010340001)</t>
  </si>
  <si>
    <t>FavorCommunication(5,1010340001)</t>
  </si>
  <si>
    <t>FavorCommunication(2,1010930004)</t>
  </si>
  <si>
    <t>FavorCommunication(3,1010930004)</t>
  </si>
  <si>
    <t>FavorCommunication(4,1010930004)</t>
  </si>
  <si>
    <t>FavorCommunication(5,1010930004)</t>
  </si>
  <si>
    <t>FavorCommunication(2,1010510001)</t>
  </si>
  <si>
    <t>FavorCommunication(3,1010510001)</t>
  </si>
  <si>
    <t>FavorCommunication(4,1010510001)</t>
  </si>
  <si>
    <t>FavorCommunication(5,1010510001)</t>
  </si>
  <si>
    <t>FavorCommunication(2,1010920005)</t>
  </si>
  <si>
    <t>FavorCommunication(3,1010920005)</t>
  </si>
  <si>
    <t>FavorCommunication(4,1010920005)</t>
  </si>
  <si>
    <t>FavorCommunication(5,1010920005)</t>
  </si>
  <si>
    <t>모험 언락 (공통, 1번)</t>
    <phoneticPr fontId="1" type="noConversion"/>
  </si>
  <si>
    <t>UNLK.SectorStory_Common</t>
    <phoneticPr fontId="1" type="noConversion"/>
  </si>
  <si>
    <t>UNLK.Storyshery01_01</t>
  </si>
  <si>
    <t>UNLK.Storyshery01_02</t>
  </si>
  <si>
    <t>shery01_01_title</t>
  </si>
  <si>
    <t>StoryRead(shery01_01)&amp;AccountLevel(1)</t>
  </si>
  <si>
    <t>UNLK.Storyshery01_03</t>
  </si>
  <si>
    <t>shery01_02_title</t>
  </si>
  <si>
    <t>StoryRead(shery01_02)&amp;AccountLevel(1)</t>
  </si>
  <si>
    <t>UNLK.Storyshery01_04</t>
  </si>
  <si>
    <t>shery01_03_title</t>
  </si>
  <si>
    <t>StoryRead(shery01_03)&amp;AccountLevel(1)</t>
  </si>
  <si>
    <t>UNLK.StoryDate_rayhou_01</t>
  </si>
  <si>
    <t>UNLK.StoryDate_rayhou_02</t>
  </si>
  <si>
    <t>UNLK.StoryDate_rayhou_03</t>
  </si>
  <si>
    <t>UNLK.StoryDate_rayhou_04</t>
  </si>
  <si>
    <t>UNLK.StoryDate_shale_01</t>
  </si>
  <si>
    <t>UNLK.StoryDate_shale_02</t>
  </si>
  <si>
    <t>UNLK.StoryDate_shale_03</t>
  </si>
  <si>
    <t>UNLK.StoryDate_shale_04</t>
  </si>
  <si>
    <t>UNLK.StoryDate_crimson_01</t>
  </si>
  <si>
    <t>UNLK.StoryDate_crimson_02</t>
  </si>
  <si>
    <t>UNLK.StoryDate_crimson_03</t>
  </si>
  <si>
    <t>UNLK.StoryDate_crimson_04</t>
  </si>
  <si>
    <t>UNLK.StoryDate_erica_01</t>
  </si>
  <si>
    <t>UNLK.StoryDate_erica_02</t>
  </si>
  <si>
    <t>UNLK.StoryDate_erica_03</t>
  </si>
  <si>
    <t>UNLK.StoryDate_erica_04</t>
  </si>
  <si>
    <t>UNLK.StoryDate_belita_01</t>
  </si>
  <si>
    <t>UNLK.StoryDate_belita_02</t>
  </si>
  <si>
    <t>UNLK.StoryDate_belita_03</t>
  </si>
  <si>
    <t>UNLK.StoryDate_belita_04</t>
  </si>
  <si>
    <t>FavorCommunication(2,1010740002)</t>
  </si>
  <si>
    <t>FavorCommunication(4,1010740002)</t>
  </si>
  <si>
    <t>FavorCommunication(5,1010740002)</t>
  </si>
  <si>
    <t>FavorCommunication(2,1010940003)</t>
  </si>
  <si>
    <t>FavorCommunication(3,1010940003)</t>
  </si>
  <si>
    <t>FavorCommunication(4,1010940003)</t>
  </si>
  <si>
    <t>FavorCommunication(5,1010940003)</t>
  </si>
  <si>
    <t>FavorCommunication(2,1010940002)</t>
  </si>
  <si>
    <t>FavorCommunication(3,1010940002)</t>
  </si>
  <si>
    <t>FavorCommunication(4,1010940002)</t>
  </si>
  <si>
    <t>FavorCommunication(5,1010940002)</t>
  </si>
  <si>
    <t>FavorCommunication(2,1010530002)</t>
  </si>
  <si>
    <t>FavorCommunication(3,1010530002)</t>
  </si>
  <si>
    <t>FavorCommunication(4,1010530002)</t>
  </si>
  <si>
    <t>FavorCommunication(5,1010530002)</t>
  </si>
  <si>
    <t>FavorCommunication(2,1010730005)</t>
  </si>
  <si>
    <t>FavorCommunication(3,1010730005)</t>
  </si>
  <si>
    <t>FavorCommunication(4,1010730005)</t>
  </si>
  <si>
    <t>FavorCommunication(5,1010730005)</t>
  </si>
  <si>
    <t>FavorCommunication(2,1010720005)</t>
  </si>
  <si>
    <t>FavorCommunication(3,1010720005)</t>
  </si>
  <si>
    <t>FavorCommunication(4,1010720005)</t>
  </si>
  <si>
    <t>FavorCommunication(5,1010720005)</t>
  </si>
  <si>
    <t>Unlock.Event.Yurizia.04</t>
    <phoneticPr fontId="1" type="noConversion"/>
  </si>
  <si>
    <t>Unlock.Event.Yurizia.07</t>
  </si>
  <si>
    <t>Unlock.Event.Yurizia.08</t>
  </si>
  <si>
    <t>UNLK.StoryDate_mana_01</t>
  </si>
  <si>
    <t>교류 언락</t>
  </si>
  <si>
    <t>FavorCommunication(2,1010330001)</t>
  </si>
  <si>
    <t>UNLK.StoryDate_mana_02</t>
  </si>
  <si>
    <t>FavorCommunication(3,1010330001)</t>
  </si>
  <si>
    <t>UNLK.StoryDate_mana_03</t>
  </si>
  <si>
    <t>FavorCommunication(4,1010330001)</t>
  </si>
  <si>
    <t>UNLK.StoryDate_mana_04</t>
  </si>
  <si>
    <t>FavorCommunication(5,1010330001)</t>
  </si>
  <si>
    <t>UNLK.StoryDate_belebeta_01</t>
  </si>
  <si>
    <t>FavorCommunication(2,1010720006)</t>
  </si>
  <si>
    <t>UNLK.StoryDate_belebeta_02</t>
  </si>
  <si>
    <t>FavorCommunication(3,1010720006)</t>
  </si>
  <si>
    <t>UNLK.StoryDate_belebeta_03</t>
  </si>
  <si>
    <t>FavorCommunication(4,1010720006)</t>
  </si>
  <si>
    <t>UNLK.StoryDate_belebeta_04</t>
  </si>
  <si>
    <t>FavorCommunication(5,1010720006)</t>
  </si>
  <si>
    <t>UNLK.StoryDate_elina_01</t>
  </si>
  <si>
    <t>FavorCommunication(2,1010540001)</t>
  </si>
  <si>
    <t>UNLK.StoryDate_elina_02</t>
  </si>
  <si>
    <t>FavorCommunication(3,1010540001)</t>
  </si>
  <si>
    <t>UNLK.StoryDate_elina_03</t>
  </si>
  <si>
    <t>FavorCommunication(4,1010540001)</t>
  </si>
  <si>
    <t>UNLK.StoryDate_elina_04</t>
  </si>
  <si>
    <t>FavorCommunication(5,1010540001)</t>
  </si>
  <si>
    <t>UNLK.StoryDate_klairs_01</t>
  </si>
  <si>
    <t>FavorCommunication(2,1010320002)</t>
  </si>
  <si>
    <t>UNLK.StoryDate_klairs_02</t>
  </si>
  <si>
    <t>FavorCommunication(3,1010320002)</t>
  </si>
  <si>
    <t>UNLK.StoryDate_klairs_03</t>
  </si>
  <si>
    <t>FavorCommunication(4,1010320002)</t>
  </si>
  <si>
    <t>UNLK.StoryDate_klairs_04</t>
  </si>
  <si>
    <t>FavorCommunication(5,1010320002)</t>
  </si>
  <si>
    <t>UNLK.StoryDate_airen_01</t>
  </si>
  <si>
    <t>FavorCommunication(2,1010320001)</t>
  </si>
  <si>
    <t>UNLK.StoryDate_airen_02</t>
  </si>
  <si>
    <t>FavorCommunication(3,1010320001)</t>
  </si>
  <si>
    <t>UNLK.StoryDate_airen_03</t>
  </si>
  <si>
    <t>FavorCommunication(4,1010320001)</t>
  </si>
  <si>
    <t>UNLK.StoryDate_airen_04</t>
  </si>
  <si>
    <t>FavorCommunication(5,1010320001)</t>
  </si>
  <si>
    <t>StoryRead(Event_Story_Yurizia_03)</t>
    <phoneticPr fontId="1" type="noConversion"/>
  </si>
  <si>
    <t>StoryRead(Event_Story_Yurizia_04)</t>
  </si>
  <si>
    <t>StoryRead(Event_Story_Yurizia_05)</t>
  </si>
  <si>
    <t>StoryRead(Event_Story_Yurizia_06)</t>
  </si>
  <si>
    <t>StoryRead(Event_Story_Yurizia_07)</t>
  </si>
  <si>
    <t>Unlock.Event.Common</t>
    <phoneticPr fontId="1" type="noConversion"/>
  </si>
  <si>
    <t>Unlock.Event.Yurizia.03</t>
    <phoneticPr fontId="1" type="noConversion"/>
  </si>
  <si>
    <t>이벤트 스토리 공용</t>
    <phoneticPr fontId="1" type="noConversion"/>
  </si>
  <si>
    <t>StoryRead(Event_Story_Yurizia_02)</t>
    <phoneticPr fontId="1" type="noConversion"/>
  </si>
  <si>
    <t>UNLK.StoryChapter01_Common</t>
    <phoneticPr fontId="1" type="noConversion"/>
  </si>
  <si>
    <t>챕터1 공통 언락 (스테이지 배치)</t>
    <phoneticPr fontId="1" type="noConversion"/>
  </si>
  <si>
    <t>UNLK.StoryChapter01_03~04</t>
    <phoneticPr fontId="1" type="noConversion"/>
  </si>
  <si>
    <t>UNLK.StoryChapter01_07~08</t>
    <phoneticPr fontId="1" type="noConversion"/>
  </si>
  <si>
    <t>UNLK.StoryChapter01_09~10</t>
    <phoneticPr fontId="1" type="noConversion"/>
  </si>
  <si>
    <t>UNLK.StoryChapter01_11~12</t>
    <phoneticPr fontId="1" type="noConversion"/>
  </si>
  <si>
    <t>UNLK.StoryChapter01_16~17</t>
    <phoneticPr fontId="1" type="noConversion"/>
  </si>
  <si>
    <t>StageClear(스테이지11)</t>
    <phoneticPr fontId="1" type="noConversion"/>
  </si>
  <si>
    <t>UNLK.StoryChapter01_22~23</t>
    <phoneticPr fontId="1" type="noConversion"/>
  </si>
  <si>
    <t>UNLK.StoryChapter01_24~25</t>
    <phoneticPr fontId="1" type="noConversion"/>
  </si>
  <si>
    <t>Chapter01.5_03_title</t>
    <phoneticPr fontId="1" type="noConversion"/>
  </si>
  <si>
    <t>Chapter01_01_notice</t>
    <phoneticPr fontId="1" type="noConversion"/>
  </si>
  <si>
    <t>Chapter01_02_notice</t>
  </si>
  <si>
    <t>Chapter01_07_notice</t>
  </si>
  <si>
    <t>Chapter01_08_notice</t>
  </si>
  <si>
    <t>Chapter01_16_notice</t>
  </si>
  <si>
    <t>Chapter01_18_notice</t>
  </si>
  <si>
    <t>Chapter01_23_notice</t>
  </si>
  <si>
    <t>Chapter01_24_notice</t>
  </si>
  <si>
    <t>Chapter01_25_notice</t>
  </si>
  <si>
    <t>Chapter02_01_notice</t>
  </si>
  <si>
    <t>Chapter02_04_notice</t>
  </si>
  <si>
    <t>Chapter02_07_notice</t>
  </si>
  <si>
    <t>Chapter02_08_notice</t>
  </si>
  <si>
    <t>Chapter02_10_notice</t>
  </si>
  <si>
    <t>Chapter03_01_notice</t>
  </si>
  <si>
    <t>Chapter03_02_notice</t>
  </si>
  <si>
    <t>Chapter03_04_notice</t>
  </si>
  <si>
    <t>Chapter03_06_notice</t>
  </si>
  <si>
    <t>Chapter03_08_notice</t>
  </si>
  <si>
    <t>Chapter03_10_notice</t>
  </si>
  <si>
    <t>Chapter04_03_notice</t>
  </si>
  <si>
    <t>Chapter04_09_notice</t>
  </si>
  <si>
    <t>Chapter04_10_notice</t>
  </si>
  <si>
    <t>Chapter04_11_notice</t>
  </si>
  <si>
    <t>Chapter04_12_notice</t>
  </si>
  <si>
    <t>Chapter04_13_notice</t>
  </si>
  <si>
    <t>Chapter04_16_notice</t>
  </si>
  <si>
    <t>Chapter04_17_notice</t>
  </si>
  <si>
    <t>None</t>
    <phoneticPr fontId="1" type="noConversion"/>
  </si>
  <si>
    <t>StoryRead(Event_Story_Id_02)</t>
    <phoneticPr fontId="1" type="noConversion"/>
  </si>
  <si>
    <t>StoryRead(Event_Story_Id_03)</t>
  </si>
  <si>
    <t>StoryRead(Event_Story_Id_04)</t>
  </si>
  <si>
    <t>StoryRead(Event_Story_Id_05)</t>
  </si>
  <si>
    <t>StoryRead(Event_Story_Id_06)</t>
  </si>
  <si>
    <t>StoryRead(Event_Story_Id_07)</t>
  </si>
  <si>
    <t>StoryRead(Event_Story_Id_08)</t>
  </si>
  <si>
    <t>Unlock.Event.Itus.03</t>
    <phoneticPr fontId="1" type="noConversion"/>
  </si>
  <si>
    <t>Unlock.Event.Itus.04</t>
  </si>
  <si>
    <t>Unlock.Event.Itus.05</t>
  </si>
  <si>
    <t>Unlock.Event.Itus.06</t>
  </si>
  <si>
    <t>Unlock.Event.Itus.07</t>
  </si>
  <si>
    <t>이드 스토리 언락</t>
    <phoneticPr fontId="1" type="noConversion"/>
  </si>
  <si>
    <t>아이투스 스토리 언락</t>
    <phoneticPr fontId="1" type="noConversion"/>
  </si>
  <si>
    <t>StoryRead(Event_Story_Itus_02)</t>
    <phoneticPr fontId="1" type="noConversion"/>
  </si>
  <si>
    <t>StoryRead(Event_Story_Itus_03)</t>
  </si>
  <si>
    <t>StoryRead(Event_Story_Itus_04)</t>
  </si>
  <si>
    <t>StoryRead(Event_Story_Itus_05)</t>
  </si>
  <si>
    <t>StoryRead(Event_Story_Itus_06)</t>
  </si>
  <si>
    <t>StageClear(스테이지255)</t>
  </si>
  <si>
    <t>StageClear(스테이지267)</t>
  </si>
  <si>
    <t>StageClear(스테이지285)</t>
  </si>
  <si>
    <t>StageClear(스테이지292)</t>
  </si>
  <si>
    <t>StageClear(스테이지305)</t>
  </si>
  <si>
    <t>StageClear(스테이지383)</t>
  </si>
  <si>
    <t>StageClear(스테이지422)</t>
  </si>
  <si>
    <t>StageClear(스테이지442)</t>
  </si>
  <si>
    <t>StageClear(스테이지449)</t>
  </si>
  <si>
    <t>StageClear(스테이지486)</t>
  </si>
  <si>
    <t>StageClear(스테이지510)</t>
  </si>
  <si>
    <t>StageClear(스테이지525)</t>
  </si>
  <si>
    <t>StageClear(스테이지533)</t>
  </si>
  <si>
    <t>StageClear(스테이지548)</t>
  </si>
  <si>
    <t>StageClear(스테이지551)</t>
  </si>
  <si>
    <t>StageClear(스테이지563)</t>
  </si>
  <si>
    <t>StageClear(스테이지571)</t>
  </si>
  <si>
    <t>StageClear(스테이지578)</t>
  </si>
  <si>
    <t>StageClear(스테이지606)</t>
  </si>
  <si>
    <t>StageClear(스테이지275)</t>
  </si>
  <si>
    <t>StageClear(스테이지303)</t>
  </si>
  <si>
    <t>StageClear(스테이지310)</t>
  </si>
  <si>
    <t>StageClear(스테이지332)</t>
  </si>
  <si>
    <t>StageClear(스테이지339)</t>
  </si>
  <si>
    <t>StageClear(스테이지348)</t>
  </si>
  <si>
    <t>StageClear(스테이지356)</t>
  </si>
  <si>
    <t>StageClear(스테이지363)</t>
  </si>
  <si>
    <t>StageClear(스테이지374)</t>
  </si>
  <si>
    <t>StageClear(스테이지391)</t>
  </si>
  <si>
    <t>StageClear(스테이지397)</t>
  </si>
  <si>
    <t>StageClear(스테이지404)</t>
  </si>
  <si>
    <t>StageClear(스테이지412)</t>
  </si>
  <si>
    <t>StageClear(스테이지430)</t>
  </si>
  <si>
    <t>StageClear(스테이지467)</t>
  </si>
  <si>
    <t>StageClear(스테이지479)</t>
  </si>
  <si>
    <t>StageClear(스테이지540)</t>
  </si>
  <si>
    <t>StageClear(스테이지591)</t>
  </si>
  <si>
    <t>StageClear(스테이지608)</t>
  </si>
  <si>
    <t>StageClear(스테이지462)</t>
  </si>
  <si>
    <t>StageClear(스테이지472)</t>
  </si>
  <si>
    <t>StageClear(스테이지23)</t>
  </si>
  <si>
    <t>StageClear(스테이지24)</t>
  </si>
  <si>
    <t>StageClear(스테이지28)</t>
  </si>
  <si>
    <t>StageClear(스테이지34)</t>
  </si>
  <si>
    <t>StageClear(스테이지49)</t>
  </si>
  <si>
    <t>StageClear(스테이지140)</t>
  </si>
  <si>
    <t>StageClear(스테이지145)</t>
  </si>
  <si>
    <t>StageClear(스테이지151)</t>
  </si>
  <si>
    <t>StageClear(스테이지158)</t>
  </si>
  <si>
    <t>StageClear(스테이지202)</t>
  </si>
  <si>
    <t>StageClear(스테이지209)</t>
  </si>
  <si>
    <t>StageClear(스테이지238)</t>
  </si>
  <si>
    <t>StageClear(스테이지250)</t>
  </si>
  <si>
    <t>UNLK.Story아스니아_1</t>
  </si>
  <si>
    <t>UNLK.Story아스니아_2</t>
  </si>
  <si>
    <t>StoryRead(아스니아_1)&amp;AccountLevel(1)</t>
  </si>
  <si>
    <t>UNLK.Story아스니아_3</t>
  </si>
  <si>
    <t>StoryRead(아스니아_2)&amp;AccountLevel(1)</t>
  </si>
  <si>
    <t>UNLK.Story아스니아_4</t>
  </si>
  <si>
    <t>StoryRead(아스니아_3)&amp;AccountLevel(1)</t>
  </si>
  <si>
    <t>Faction_asnia01_01_title</t>
  </si>
  <si>
    <t>Faction_asnia01_02_title</t>
  </si>
  <si>
    <t>Faction_asnia01_03_title</t>
  </si>
  <si>
    <t>UNLK.Storyhallona01_01</t>
  </si>
  <si>
    <t>UNLK.Storyhallona01_02</t>
  </si>
  <si>
    <t>hallona01_01_title</t>
  </si>
  <si>
    <t>StoryRead(hallona01_01)&amp;AccountLevel(1)</t>
  </si>
  <si>
    <t>UNLK.Storyhallona01_03</t>
  </si>
  <si>
    <t>hallona01_02_title</t>
  </si>
  <si>
    <t>StoryRead(hallona01_02)&amp;AccountLevel(1)</t>
  </si>
  <si>
    <t>UNLK.Storyhallona01_04</t>
  </si>
  <si>
    <t>hallona01_03_title</t>
  </si>
  <si>
    <t>StoryRead(hallona01_03)&amp;AccountLevel(1)</t>
  </si>
  <si>
    <t>StoryRead(Event_Story_Anne_02)</t>
    <phoneticPr fontId="1" type="noConversion"/>
  </si>
  <si>
    <t>StoryRead(Event_Story_Anne_03)</t>
    <phoneticPr fontId="1" type="noConversion"/>
  </si>
  <si>
    <t>StoryRead(Event_Story_Anne_04)</t>
  </si>
  <si>
    <t>StoryRead(Event_Story_Anne_05)</t>
  </si>
  <si>
    <t>StoryRead(Event_Story_Anne_06)</t>
  </si>
  <si>
    <t>Unlock.Event.Sia.03</t>
  </si>
  <si>
    <t>StoryRead(Event_Story_Sia_02)</t>
  </si>
  <si>
    <t>Unlock.Event.Sia.04</t>
  </si>
  <si>
    <t>StoryRead(Event_Story_Sia_03)</t>
  </si>
  <si>
    <t>Unlock.Event.Sia.05</t>
  </si>
  <si>
    <t>StoryRead(Event_Story_Sia_04)</t>
  </si>
  <si>
    <t>Unlock.Event.Sia.06</t>
  </si>
  <si>
    <t>StoryRead(Event_Story_Sia_05)</t>
  </si>
  <si>
    <t>Unlock.Event.Sia.07</t>
  </si>
  <si>
    <t>StoryRead(Event_Story_Sia_06)</t>
  </si>
  <si>
    <t>시아 스토리 언락</t>
  </si>
  <si>
    <t>Faction_limerit02_01_title</t>
  </si>
  <si>
    <t>Faction_limerit02_02_title</t>
  </si>
  <si>
    <t>Faction_limerit02_03_title</t>
  </si>
  <si>
    <t>Faction_limerit03_01_title</t>
  </si>
  <si>
    <t>StoryRead(판게아_1)&amp;AccountLevel(1)</t>
  </si>
  <si>
    <t>Faction_limerit03_02_title</t>
  </si>
  <si>
    <t>StoryRead(판게아_2)&amp;AccountLevel(1)</t>
  </si>
  <si>
    <t>Faction_limerit03_03_title</t>
  </si>
  <si>
    <t>StoryRead(판게아_3)&amp;AccountLevel(1)</t>
  </si>
  <si>
    <t>StoryRead(고민상담부_3)&amp;AccountLevel(1)</t>
    <phoneticPr fontId="1" type="noConversion"/>
  </si>
  <si>
    <t>StoryRead(고민상담부_2)&amp;AccountLevel(1)</t>
    <phoneticPr fontId="1" type="noConversion"/>
  </si>
  <si>
    <t>UNLK.Story레이리얼_알터_1</t>
    <phoneticPr fontId="1" type="noConversion"/>
  </si>
  <si>
    <t>UNLK.Story레이리얼_알터_2</t>
  </si>
  <si>
    <t>UNLK.Story레이리얼_알터_3</t>
  </si>
  <si>
    <t>UNLK.Story레이리얼_알터_4</t>
  </si>
  <si>
    <t>UNLK.Story레이리얼_아스날_1</t>
    <phoneticPr fontId="1" type="noConversion"/>
  </si>
  <si>
    <t>UNLK.Story레이리얼_아스날_2</t>
  </si>
  <si>
    <t>UNLK.Story레이리얼_아스날_3</t>
  </si>
  <si>
    <t>UNLK.Story레이리얼_아스날_4</t>
  </si>
  <si>
    <t>StoryRead(레이리얼_알터_1)&amp;AccountLevel(1)</t>
    <phoneticPr fontId="1" type="noConversion"/>
  </si>
  <si>
    <t>StoryRead(레이리얼_알터_2)&amp;AccountLevel(1)</t>
    <phoneticPr fontId="1" type="noConversion"/>
  </si>
  <si>
    <t>StoryRead(레이리얼_알터_3)&amp;AccountLevel(1)</t>
    <phoneticPr fontId="1" type="noConversion"/>
  </si>
  <si>
    <t>StoryRead(레이리얼_아스날_2)&amp;AccountLevel(1)</t>
    <phoneticPr fontId="1" type="noConversion"/>
  </si>
  <si>
    <t>StoryRead(레이리얼_아스날_1)&amp;AccountLevel(1)</t>
    <phoneticPr fontId="1" type="noConversion"/>
  </si>
  <si>
    <t>StoryRead(레이리얼_아스날_3)&amp;AccountLevel(1)</t>
    <phoneticPr fontId="1" type="noConversion"/>
  </si>
  <si>
    <t>StoryRead(ITS_과학부_1)&amp;AccountLevel(1)</t>
    <phoneticPr fontId="1" type="noConversion"/>
  </si>
  <si>
    <t>StoryRead(ITS_과학부_2)&amp;AccountLevel(1)</t>
    <phoneticPr fontId="1" type="noConversion"/>
  </si>
  <si>
    <t>StoryRead(ITS_과학부_3)&amp;AccountLevel(1)</t>
    <phoneticPr fontId="1" type="noConversion"/>
  </si>
  <si>
    <t>UNLK.StoryAcademy_itus_01</t>
  </si>
  <si>
    <t>UNLK.StoryAcademy_itus_02</t>
  </si>
  <si>
    <t>Academy_itus_1_title</t>
  </si>
  <si>
    <t>Academy_itus_2_title</t>
  </si>
  <si>
    <t>AcademyTitle(Spica, 1010910001)</t>
  </si>
  <si>
    <t>AcademyTitle(Altair, 1010910001)&amp;StoryRead(Academy_itus_01)</t>
  </si>
  <si>
    <t>AcademyTitle(Sirius, 1010910001)&amp;StoryRead(Academy_itus_02)</t>
  </si>
  <si>
    <t>UNLK.StoryContents_05</t>
  </si>
  <si>
    <t>StageClear(스테이지110)</t>
    <phoneticPr fontId="1" type="noConversion"/>
  </si>
  <si>
    <t>콘텐츠 (코어분석) 언락</t>
    <phoneticPr fontId="1" type="noConversion"/>
  </si>
  <si>
    <t>UNLK.StoryContents_06</t>
    <phoneticPr fontId="1" type="noConversion"/>
  </si>
  <si>
    <t>StageClear(스테이지36)</t>
    <phoneticPr fontId="1" type="noConversion"/>
  </si>
  <si>
    <t>UNLK.StoryContents_07</t>
  </si>
  <si>
    <t>콘텐츠 (물자탐색) 언락</t>
    <phoneticPr fontId="1" type="noConversion"/>
  </si>
  <si>
    <t>콘텐츠 (길드) 언락</t>
    <phoneticPr fontId="1" type="noConversion"/>
  </si>
  <si>
    <t>UNLK.StoryContents_08</t>
  </si>
  <si>
    <t>콘텐츠 (보스) 언락</t>
    <phoneticPr fontId="1" type="noConversion"/>
  </si>
  <si>
    <t>UNLK.StoryContents_09</t>
  </si>
  <si>
    <t>콘텐츠 (도미니언) 언락</t>
    <phoneticPr fontId="1" type="noConversion"/>
  </si>
  <si>
    <t>StageClear(스테이지25)</t>
    <phoneticPr fontId="1" type="noConversion"/>
  </si>
  <si>
    <t>#UNLK.StoryAcademy_melissa_03</t>
  </si>
  <si>
    <t>#UNLK.StoryAcademy_lilian_03</t>
  </si>
  <si>
    <t>#UNLK.StoryAcademy_daria_03</t>
  </si>
  <si>
    <t>#UNLK.StoryAcademy_snopril_03</t>
  </si>
  <si>
    <t>#UNLK.StoryAcademy_anne_03</t>
  </si>
  <si>
    <t>#UNLK.StoryAcademy_taina_03</t>
  </si>
  <si>
    <t>#UNLK.StoryAcademy_diana_03</t>
  </si>
  <si>
    <t>#UNLK.StoryAcademy_serapulsar_03</t>
  </si>
  <si>
    <t>#UNLK.StoryAcademy_iras_03</t>
  </si>
  <si>
    <t>#UNLK.StoryAcademy_ambrosia_03</t>
  </si>
  <si>
    <t>#UNLK.StoryAcademy_sia_03</t>
  </si>
  <si>
    <t>#UNLK.StoryAcademy_mea_03</t>
  </si>
  <si>
    <t>#UNLK.StoryAcademy_rachel_03</t>
  </si>
  <si>
    <t>#UNLK.StoryAcademy_isabella_03</t>
  </si>
  <si>
    <t>#UNLK.StoryAcademy_balencia_03</t>
  </si>
  <si>
    <t>#UNLK.StoryAcademy_belita_03</t>
  </si>
  <si>
    <t>#UNLK.StoryAcademy_belebeta_03</t>
  </si>
  <si>
    <t>#UNLK.StoryAcademy_arcels_03</t>
  </si>
  <si>
    <t>#UNLK.StoryAcademy_angelica_03</t>
  </si>
  <si>
    <t>#UNLK.StoryAcademy_brynhild_03</t>
  </si>
  <si>
    <t>#UNLK.StoryAcademy_yuna_03</t>
  </si>
  <si>
    <t>#UNLK.StoryAcademy_gray_03</t>
  </si>
  <si>
    <t>#UNLK.StoryAcademy_fei_03</t>
  </si>
  <si>
    <t>#UNLK.StoryAcademy_airen_03</t>
  </si>
  <si>
    <t>#UNLK.StoryAcademy_klairs_03</t>
  </si>
  <si>
    <t>#UNLK.StoryAcademy_freyja_03</t>
  </si>
  <si>
    <t>#UNLK.StoryAcademy_eradica_03</t>
  </si>
  <si>
    <t>#UNLK.StoryAcademy_kanata_03</t>
  </si>
  <si>
    <t>#UNLK.StoryAcademy_id_03</t>
  </si>
  <si>
    <t>#UNLK.StoryAcademy_archphase_03</t>
  </si>
  <si>
    <t>#UNLK.StoryAcademy_shery_03</t>
  </si>
  <si>
    <t>#UNLK.StoryAcademy_patricia_03</t>
  </si>
  <si>
    <t>#UNLK.StoryAcademy_renas_03</t>
  </si>
  <si>
    <t>#UNLK.StoryAcademy_leila_03</t>
  </si>
  <si>
    <t>#UNLK.StoryAcademy_erica_03</t>
  </si>
  <si>
    <t>#UNLK.StoryAcademy_eiko_03</t>
  </si>
  <si>
    <t>#UNLK.StoryAcademy_crimson_03</t>
  </si>
  <si>
    <t>#UNLK.StoryAcademy_ferrel_03</t>
  </si>
  <si>
    <t>#UNLK.StoryAcademy_ino_03</t>
  </si>
  <si>
    <t>#UNLK.StoryAcademy_mana_03</t>
  </si>
  <si>
    <t>#UNLK.StoryAcademy_aurora_03</t>
  </si>
  <si>
    <t>#UNLK.StoryAcademy_yurizia_03</t>
  </si>
  <si>
    <t>#UNLK.StoryAcademy_shale_03</t>
  </si>
  <si>
    <t>#UNLK.StoryAcademy_rayhou_03</t>
  </si>
  <si>
    <t>#UNLK.StoryAcademy_hellen_03</t>
  </si>
  <si>
    <t>#UNLK.StoryAcademy_hallona_03</t>
  </si>
  <si>
    <t>#UNLK.StoryAcademy_elina_03</t>
  </si>
  <si>
    <t>#UNLK.StoryAcademy_siege_03</t>
  </si>
  <si>
    <t>#UNLK.StoryAcademy_itus_03</t>
  </si>
  <si>
    <t>UNLK.StoryDate_itus_01</t>
    <phoneticPr fontId="1" type="noConversion"/>
  </si>
  <si>
    <t>UNLK.StoryDate_itus_02</t>
    <phoneticPr fontId="1" type="noConversion"/>
  </si>
  <si>
    <t>UNLK.StoryDate_itus_03</t>
    <phoneticPr fontId="1" type="noConversion"/>
  </si>
  <si>
    <t>UNLK.StoryDate_itus_04</t>
    <phoneticPr fontId="1" type="noConversion"/>
  </si>
  <si>
    <t>FavorCommunication(2,1010910001)</t>
  </si>
  <si>
    <t>FavorCommunication(3,1010910001)</t>
  </si>
  <si>
    <t>FavorCommunication(4,1010910001)</t>
  </si>
  <si>
    <t>FavorCommunication(5,1010910001)</t>
  </si>
  <si>
    <t>UNLK.Gallery01.5_01</t>
    <phoneticPr fontId="1" type="noConversion"/>
  </si>
  <si>
    <t>챕터01.5 에피소드01 등장 리소스</t>
    <phoneticPr fontId="1" type="noConversion"/>
  </si>
  <si>
    <t>Chapter01.5_01_notice</t>
    <phoneticPr fontId="1" type="noConversion"/>
  </si>
  <si>
    <t>StoryRead(Chapter01.5_01)</t>
    <phoneticPr fontId="1" type="noConversion"/>
  </si>
  <si>
    <t>UNLK.StoryContents_010</t>
    <phoneticPr fontId="1" type="noConversion"/>
  </si>
  <si>
    <t>UNLK.StoryContents_011</t>
    <phoneticPr fontId="1" type="noConversion"/>
  </si>
  <si>
    <t>콘텐츠 (월드레이드) 언락</t>
    <phoneticPr fontId="1" type="noConversion"/>
  </si>
  <si>
    <t>콘텐츠 (인스타시드) 언락</t>
    <phoneticPr fontId="1" type="noConversion"/>
  </si>
  <si>
    <t>StageClear(스테이지198)</t>
    <phoneticPr fontId="1" type="noConversion"/>
  </si>
  <si>
    <t>StageClear(스테이지8)</t>
    <phoneticPr fontId="1" type="noConversion"/>
  </si>
  <si>
    <t>StageClear(스테이지126)</t>
    <phoneticPr fontId="1" type="noConversion"/>
  </si>
  <si>
    <t>StoryRead(레이리얼_아스트라_1)&amp;AccountLevel(1)</t>
  </si>
  <si>
    <t>StoryRead(레이리얼_아스트라_2)&amp;AccountLevel(1)</t>
  </si>
  <si>
    <t>StoryRead(레이리얼_아스트라_3)&amp;AccountLevel(1)</t>
  </si>
  <si>
    <t>Faction_stings01_01_title</t>
    <phoneticPr fontId="1" type="noConversion"/>
  </si>
  <si>
    <t>Faction_stings01_02_title</t>
    <phoneticPr fontId="1" type="noConversion"/>
  </si>
  <si>
    <t>Faction_stings01_03_title</t>
    <phoneticPr fontId="1" type="noConversion"/>
  </si>
  <si>
    <t>Faction_artcaise01_01_title</t>
  </si>
  <si>
    <t>Faction_artcaise01_02_title</t>
  </si>
  <si>
    <t>Faction_artcaise01_03_title</t>
  </si>
  <si>
    <t>Faction_artcaise02_01_title</t>
  </si>
  <si>
    <t>Faction_artcaise02_02_title</t>
  </si>
  <si>
    <t>Faction_artcaise02_03_title</t>
  </si>
  <si>
    <t>Faction_artcaise03_01_title</t>
  </si>
  <si>
    <t>Faction_artcaise03_02_title</t>
  </si>
  <si>
    <t>Faction_artcaise03_03_title</t>
  </si>
  <si>
    <t>UNLK.SectorStory15_05</t>
    <phoneticPr fontId="1" type="noConversion"/>
  </si>
  <si>
    <r>
      <t>StageClear(스테이지62</t>
    </r>
    <r>
      <rPr>
        <sz val="11"/>
        <color theme="1"/>
        <rFont val="맑은 고딕"/>
        <family val="2"/>
        <scheme val="minor"/>
      </rPr>
      <t>8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</si>
  <si>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StageClear(스테이지6</t>
    </r>
    <r>
      <rPr>
        <sz val="11"/>
        <color theme="1"/>
        <rFont val="맑은 고딕"/>
        <family val="2"/>
        <scheme val="minor"/>
      </rPr>
      <t>43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</si>
  <si>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StageClear(스테이지6</t>
    </r>
    <r>
      <rPr>
        <sz val="11"/>
        <color theme="1"/>
        <rFont val="맑은 고딕"/>
        <family val="2"/>
        <scheme val="minor"/>
      </rPr>
      <t>63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</si>
  <si>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r>
      <t>StageClear(스테이지6</t>
    </r>
    <r>
      <rPr>
        <sz val="11"/>
        <color theme="1"/>
        <rFont val="맑은 고딕"/>
        <family val="2"/>
        <scheme val="minor"/>
      </rPr>
      <t>76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</si>
  <si>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StageClear(스테이지677)</t>
    <phoneticPr fontId="1" type="noConversion"/>
  </si>
  <si>
    <t>StageClear(스테이지694)</t>
    <phoneticPr fontId="1" type="noConversion"/>
  </si>
  <si>
    <t>StageClear(스테이지708)</t>
    <phoneticPr fontId="1" type="noConversion"/>
  </si>
  <si>
    <t>StageClear(스테이지730)</t>
    <phoneticPr fontId="1" type="noConversion"/>
  </si>
  <si>
    <t>StageClear(스테이지736)</t>
    <phoneticPr fontId="1" type="noConversion"/>
  </si>
  <si>
    <t>Faction_stings02_01_title</t>
  </si>
  <si>
    <t>StoryRead(레이리얼_소드_1)&amp;AccountLevel(1)</t>
  </si>
  <si>
    <t>Faction_stings02_02_title</t>
  </si>
  <si>
    <t>StoryRead(레이리얼_소드_2)&amp;AccountLevel(1)</t>
  </si>
  <si>
    <t>Faction_stings02_03_title</t>
  </si>
  <si>
    <t>StoryRead(레이리얼_소드_3)&amp;AccountLevel(1)</t>
  </si>
  <si>
    <t>UNLK.StoryDate_freyja_01</t>
  </si>
  <si>
    <t>UNLK.StoryDate_freyja_02</t>
  </si>
  <si>
    <t>UNLK.StoryDate_freyja_03</t>
  </si>
  <si>
    <t>UNLK.StoryDate_freyja_04</t>
  </si>
  <si>
    <t>FavorCommunication(2,1010930001)</t>
  </si>
  <si>
    <t>FavorCommunication(3,1010930001)</t>
  </si>
  <si>
    <t>FavorCommunication(4,1010930001)</t>
  </si>
  <si>
    <t>FavorCommunication(5,1010930001)</t>
  </si>
  <si>
    <t>FavorCommunication(2,1010930002)</t>
    <phoneticPr fontId="1" type="noConversion"/>
  </si>
  <si>
    <t>FavorCommunication(3,1010930002)</t>
    <phoneticPr fontId="1" type="noConversion"/>
  </si>
  <si>
    <t>FavorCommunication(4,1010930002)</t>
    <phoneticPr fontId="1" type="noConversion"/>
  </si>
  <si>
    <t>FavorCommunication(5,1010930002)</t>
    <phoneticPr fontId="1" type="noConversion"/>
  </si>
  <si>
    <t>UNLK.StoryDate_eradica_01</t>
  </si>
  <si>
    <t>UNLK.StoryDate_eradica_02</t>
  </si>
  <si>
    <t>UNLK.StoryDate_eradica_03</t>
  </si>
  <si>
    <t>UNLK.StoryDate_eradica_04</t>
  </si>
  <si>
    <t>Unlock.Event.Hallona.03</t>
  </si>
  <si>
    <t>StoryRead(Event_Story_Hallona_02)</t>
  </si>
  <si>
    <t>할로나 스토리 언락</t>
    <phoneticPr fontId="1" type="noConversion"/>
  </si>
  <si>
    <t>Faction_stings03_01_title</t>
  </si>
  <si>
    <t>Faction_stings03_02_title</t>
  </si>
  <si>
    <t>Faction_stings03_03_title</t>
  </si>
  <si>
    <t>StoryRead(레이리얼_실드_1)&amp;AccountLevel(1)</t>
  </si>
  <si>
    <t>StoryRead(레이리얼_실드_2)&amp;AccountLevel(1)</t>
  </si>
  <si>
    <t>StoryRead(레이리얼_실드_3)&amp;AccountLevel(1)</t>
  </si>
  <si>
    <t>StoryRead(Event_Story_Eradica_02)</t>
  </si>
  <si>
    <t>StoryRead(Event_Story_Eradica_03)</t>
  </si>
  <si>
    <t>StoryRead(Event_Story_Eradica_04)</t>
  </si>
  <si>
    <t>StoryRead(Event_Story_Eradica_05)</t>
  </si>
  <si>
    <t>StoryRead(Event_Story_Eradica_06)</t>
  </si>
  <si>
    <t>StoryRead(Event_Story_Eradica_07)</t>
  </si>
  <si>
    <t>에라디카 스토리 언락</t>
  </si>
  <si>
    <t>#UNLK.StoryITS_과학부_1</t>
    <phoneticPr fontId="1" type="noConversion"/>
  </si>
  <si>
    <t>#UNLK.StoryITS_과학부_2</t>
    <phoneticPr fontId="1" type="noConversion"/>
  </si>
  <si>
    <t>#UNLK.StoryITS_과학부_3</t>
    <phoneticPr fontId="1" type="noConversion"/>
  </si>
  <si>
    <t>#UNLK.StoryITS_과학부_4</t>
    <phoneticPr fontId="1" type="noConversion"/>
  </si>
  <si>
    <t>#UNLK.Story판게아_1</t>
    <phoneticPr fontId="1" type="noConversion"/>
  </si>
  <si>
    <t>#UNLK.Story판게아_2</t>
    <phoneticPr fontId="1" type="noConversion"/>
  </si>
  <si>
    <t>#UNLK.Story판게아_3</t>
    <phoneticPr fontId="1" type="noConversion"/>
  </si>
  <si>
    <t>#UNLK.Story판게아_4</t>
    <phoneticPr fontId="1" type="noConversion"/>
  </si>
  <si>
    <t>#240507; 미공개 팩션으로 주석 처리</t>
  </si>
  <si>
    <t>#240507; 미공개 팩션으로 주석 처리</t>
    <phoneticPr fontId="1" type="noConversion"/>
  </si>
  <si>
    <t>#UNLK.Story레이리얼_소드_1</t>
    <phoneticPr fontId="1" type="noConversion"/>
  </si>
  <si>
    <t>#UNLK.Story레이리얼_소드_2</t>
    <phoneticPr fontId="1" type="noConversion"/>
  </si>
  <si>
    <t>#UNLK.Story레이리얼_소드_3</t>
    <phoneticPr fontId="1" type="noConversion"/>
  </si>
  <si>
    <t>#UNLK.Story레이리얼_소드_4</t>
    <phoneticPr fontId="1" type="noConversion"/>
  </si>
  <si>
    <t>#UNLK.Story레이리얼_실드_1</t>
    <phoneticPr fontId="1" type="noConversion"/>
  </si>
  <si>
    <t>#UNLK.Story레이리얼_실드_2</t>
    <phoneticPr fontId="1" type="noConversion"/>
  </si>
  <si>
    <t>#UNLK.Story레이리얼_실드_3</t>
    <phoneticPr fontId="1" type="noConversion"/>
  </si>
  <si>
    <t>#UNLK.Story레이리얼_실드_4</t>
    <phoneticPr fontId="1" type="noConversion"/>
  </si>
  <si>
    <t>Unlock.Event.Freyja.03</t>
  </si>
  <si>
    <t>StoryRead(Event_Story_Freyja_02)</t>
  </si>
  <si>
    <t>Unlock.Event.Freyja.04</t>
  </si>
  <si>
    <t>StoryRead(Event_Story_Freyja_03)</t>
  </si>
  <si>
    <t>StoryRead(Event_Story_Freyja_04)</t>
  </si>
  <si>
    <t>StoryRead(Event_Story_Freyja_05)</t>
  </si>
  <si>
    <t>StoryRead(Event_Story_Freyja_06)</t>
  </si>
  <si>
    <t>StoryRead(Event_Story_Freyja_07)</t>
  </si>
  <si>
    <t>프레이야 스토리 언락</t>
  </si>
  <si>
    <t>Unlock.Event.Freyja.05</t>
    <phoneticPr fontId="1" type="noConversion"/>
  </si>
  <si>
    <t>Unlock.Event.Freyja.06</t>
    <phoneticPr fontId="1" type="noConversion"/>
  </si>
  <si>
    <t>Unlock.Event.Freyja.07</t>
    <phoneticPr fontId="1" type="noConversion"/>
  </si>
  <si>
    <t>Unlock.Event.Freyja.08</t>
    <phoneticPr fontId="1" type="noConversion"/>
  </si>
  <si>
    <t>UNLK.Story레이리얼_아스트라_1</t>
    <phoneticPr fontId="1" type="noConversion"/>
  </si>
  <si>
    <t>UNLK.Story레이리얼_아스트라_2</t>
    <phoneticPr fontId="1" type="noConversion"/>
  </si>
  <si>
    <t>UNLK.Story레이리얼_아스트라_3</t>
    <phoneticPr fontId="1" type="noConversion"/>
  </si>
  <si>
    <t>UNLK.Story레이리얼_아스트라_4</t>
    <phoneticPr fontId="1" type="noConversion"/>
  </si>
  <si>
    <t>UNLK.Story자유예술과_1</t>
    <phoneticPr fontId="1" type="noConversion"/>
  </si>
  <si>
    <t>UNLK.Story자유예술과_2</t>
    <phoneticPr fontId="1" type="noConversion"/>
  </si>
  <si>
    <t>UNLK.Story자유예술과_3</t>
    <phoneticPr fontId="1" type="noConversion"/>
  </si>
  <si>
    <t>UNLK.Story자유예술과_4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</si>
</sst>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8" fillId="0" borderId="0"/>
  </cellStyleXfs>
  <cellXfs count="61">
    <xf numFmtId="0" fontId="0" fillId="0" borderId="0" xfId="0"/>
    <xf numFmtId="0" fontId="0" fillId="0" borderId="2" xfId="0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7" fillId="7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8" fillId="0" borderId="0" xfId="1"/>
    <xf numFmtId="49" fontId="6" fillId="0" borderId="2" xfId="1" applyNumberFormat="1" applyFont="1" applyBorder="1" applyAlignment="1">
      <alignment horizontal="left" vertical="center"/>
    </xf>
    <xf numFmtId="0" fontId="6" fillId="0" borderId="2" xfId="1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5" fillId="7" borderId="4" xfId="0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/>
    </xf>
    <xf numFmtId="0" fontId="5" fillId="7" borderId="10" xfId="0" applyFont="1" applyFill="1" applyBorder="1" applyAlignment="1">
      <alignment horizontal="left"/>
    </xf>
    <xf numFmtId="0" fontId="5" fillId="7" borderId="12" xfId="0" applyFont="1" applyFill="1" applyBorder="1" applyAlignment="1">
      <alignment horizontal="left" vertical="center"/>
    </xf>
    <xf numFmtId="0" fontId="5" fillId="7" borderId="13" xfId="0" applyFont="1" applyFill="1" applyBorder="1" applyAlignment="1">
      <alignment horizontal="left" vertical="center"/>
    </xf>
    <xf numFmtId="0" fontId="0" fillId="8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1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8" fillId="0" borderId="2" xfId="1" applyBorder="1"/>
    <xf numFmtId="0" fontId="0" fillId="0" borderId="2" xfId="1" applyFont="1" applyBorder="1"/>
    <xf numFmtId="0" fontId="3" fillId="0" borderId="3" xfId="0" applyFont="1" applyBorder="1" applyAlignment="1">
      <alignment horizont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0" fillId="0" borderId="17" xfId="0" applyBorder="1"/>
    <xf numFmtId="0" fontId="0" fillId="0" borderId="18" xfId="0" applyBorder="1"/>
    <xf numFmtId="0" fontId="6" fillId="0" borderId="19" xfId="0" applyFont="1" applyBorder="1" applyAlignment="1">
      <alignment horizontal="left" vertical="center"/>
    </xf>
    <xf numFmtId="0" fontId="0" fillId="0" borderId="20" xfId="0" applyBorder="1"/>
    <xf numFmtId="0" fontId="5" fillId="7" borderId="2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0" fillId="0" borderId="2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6" fillId="11" borderId="2" xfId="1" applyFont="1" applyFill="1" applyBorder="1" applyAlignment="1">
      <alignment horizontal="left" vertical="center"/>
    </xf>
    <xf numFmtId="0" fontId="3" fillId="12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0" fillId="13" borderId="0" xfId="0" applyFill="1" applyAlignment="1">
      <alignment vertical="center" wrapText="1"/>
    </xf>
    <xf numFmtId="0" fontId="0" fillId="13" borderId="0" xfId="0" applyFill="1"/>
    <xf numFmtId="0" fontId="5" fillId="7" borderId="25" xfId="0" applyFont="1" applyFill="1" applyBorder="1" applyAlignment="1">
      <alignment horizontal="left" vertical="center"/>
    </xf>
    <xf numFmtId="0" fontId="6" fillId="11" borderId="14" xfId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</cellXfs>
  <cellStyles count="2">
    <cellStyle name="표준" xfId="0" builtinId="0"/>
    <cellStyle name="표준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796"/>
  <sheetViews>
    <sheetView tabSelected="1" topLeftCell="A58" zoomScale="85" zoomScaleNormal="85" workbookViewId="0">
      <selection activeCell="G73" sqref="G73"/>
    </sheetView>
  </sheetViews>
  <sheetFormatPr defaultColWidth="31.125" defaultRowHeight="16.5" x14ac:dyDescent="0.3"/>
  <cols>
    <col min="1" max="1" width="33" bestFit="1" customWidth="1"/>
    <col min="2" max="2" width="24.875" bestFit="1" customWidth="1"/>
    <col min="3" max="3" width="22.875" customWidth="1"/>
    <col min="4" max="4" width="49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6" t="s">
        <v>5</v>
      </c>
      <c r="B2" s="6"/>
      <c r="C2" s="6" t="s">
        <v>6</v>
      </c>
      <c r="D2" s="6" t="s">
        <v>7</v>
      </c>
      <c r="E2" s="6" t="s">
        <v>6</v>
      </c>
    </row>
    <row r="3" spans="1:5" x14ac:dyDescent="0.3">
      <c r="A3" s="6" t="s">
        <v>8</v>
      </c>
      <c r="B3" s="6"/>
      <c r="C3" s="6" t="s">
        <v>9</v>
      </c>
      <c r="D3" s="6" t="s">
        <v>8</v>
      </c>
      <c r="E3" s="6" t="s">
        <v>9</v>
      </c>
    </row>
    <row r="4" spans="1:5" ht="18" customHeight="1" x14ac:dyDescent="0.3">
      <c r="A4" s="7" t="s">
        <v>97</v>
      </c>
      <c r="B4" s="7" t="s">
        <v>89</v>
      </c>
      <c r="C4" s="7" t="s">
        <v>11</v>
      </c>
      <c r="D4" s="7" t="s">
        <v>209</v>
      </c>
      <c r="E4" s="4"/>
    </row>
    <row r="5" spans="1:5" ht="18" customHeight="1" x14ac:dyDescent="0.3">
      <c r="A5" s="8" t="s">
        <v>1899</v>
      </c>
      <c r="B5" s="8" t="s">
        <v>1900</v>
      </c>
      <c r="C5" s="8" t="s">
        <v>208</v>
      </c>
      <c r="D5" s="8" t="s">
        <v>10</v>
      </c>
      <c r="E5" s="4"/>
    </row>
    <row r="6" spans="1:5" x14ac:dyDescent="0.3">
      <c r="A6" s="8" t="s">
        <v>706</v>
      </c>
      <c r="B6" s="8" t="s">
        <v>90</v>
      </c>
      <c r="C6" s="8" t="s">
        <v>208</v>
      </c>
      <c r="D6" s="8" t="s">
        <v>10</v>
      </c>
      <c r="E6" s="4"/>
    </row>
    <row r="7" spans="1:5" x14ac:dyDescent="0.3">
      <c r="A7" s="8" t="s">
        <v>707</v>
      </c>
      <c r="B7" s="8" t="s">
        <v>90</v>
      </c>
      <c r="C7" s="8" t="s">
        <v>208</v>
      </c>
      <c r="D7" s="8" t="s">
        <v>10</v>
      </c>
      <c r="E7" s="4"/>
    </row>
    <row r="8" spans="1:5" x14ac:dyDescent="0.3">
      <c r="A8" s="8" t="s">
        <v>1901</v>
      </c>
      <c r="B8" s="8" t="s">
        <v>90</v>
      </c>
      <c r="C8" s="8" t="s">
        <v>208</v>
      </c>
      <c r="D8" s="8" t="s">
        <v>1316</v>
      </c>
      <c r="E8" s="4"/>
    </row>
    <row r="9" spans="1:5" x14ac:dyDescent="0.3">
      <c r="A9" s="8" t="s">
        <v>98</v>
      </c>
      <c r="B9" s="8" t="s">
        <v>90</v>
      </c>
      <c r="C9" s="8" t="s">
        <v>208</v>
      </c>
      <c r="D9" s="8" t="s">
        <v>1317</v>
      </c>
      <c r="E9" s="4"/>
    </row>
    <row r="10" spans="1:5" x14ac:dyDescent="0.3">
      <c r="A10" s="8" t="s">
        <v>99</v>
      </c>
      <c r="B10" s="8" t="s">
        <v>90</v>
      </c>
      <c r="C10" s="8" t="s">
        <v>208</v>
      </c>
      <c r="D10" s="8" t="s">
        <v>1318</v>
      </c>
      <c r="E10" s="4"/>
    </row>
    <row r="11" spans="1:5" x14ac:dyDescent="0.3">
      <c r="A11" s="8" t="s">
        <v>1902</v>
      </c>
      <c r="B11" s="8" t="s">
        <v>90</v>
      </c>
      <c r="C11" s="8" t="s">
        <v>208</v>
      </c>
      <c r="D11" s="8" t="s">
        <v>1176</v>
      </c>
      <c r="E11" s="4"/>
    </row>
    <row r="12" spans="1:5" x14ac:dyDescent="0.3">
      <c r="A12" s="8" t="s">
        <v>1903</v>
      </c>
      <c r="B12" s="8" t="s">
        <v>90</v>
      </c>
      <c r="C12" s="8" t="s">
        <v>208</v>
      </c>
      <c r="D12" s="8" t="s">
        <v>1177</v>
      </c>
      <c r="E12" s="4"/>
    </row>
    <row r="13" spans="1:5" x14ac:dyDescent="0.3">
      <c r="A13" s="8" t="s">
        <v>1904</v>
      </c>
      <c r="B13" s="8" t="s">
        <v>90</v>
      </c>
      <c r="C13" s="8" t="s">
        <v>208</v>
      </c>
      <c r="D13" s="8" t="s">
        <v>1319</v>
      </c>
      <c r="E13" s="4"/>
    </row>
    <row r="14" spans="1:5" x14ac:dyDescent="0.3">
      <c r="A14" s="8" t="s">
        <v>100</v>
      </c>
      <c r="B14" s="8" t="s">
        <v>90</v>
      </c>
      <c r="C14" s="8" t="s">
        <v>208</v>
      </c>
      <c r="D14" s="8" t="s">
        <v>1320</v>
      </c>
      <c r="E14" s="4"/>
    </row>
    <row r="15" spans="1:5" x14ac:dyDescent="0.3">
      <c r="A15" s="8" t="s">
        <v>101</v>
      </c>
      <c r="B15" s="8" t="s">
        <v>90</v>
      </c>
      <c r="C15" s="8" t="s">
        <v>208</v>
      </c>
      <c r="D15" s="8" t="s">
        <v>1321</v>
      </c>
      <c r="E15" s="4"/>
    </row>
    <row r="16" spans="1:5" x14ac:dyDescent="0.3">
      <c r="A16" s="8" t="s">
        <v>102</v>
      </c>
      <c r="B16" s="8" t="s">
        <v>90</v>
      </c>
      <c r="C16" s="8" t="s">
        <v>208</v>
      </c>
      <c r="D16" s="8" t="s">
        <v>1323</v>
      </c>
      <c r="E16" s="4"/>
    </row>
    <row r="17" spans="1:5" x14ac:dyDescent="0.3">
      <c r="A17" s="8" t="s">
        <v>1905</v>
      </c>
      <c r="B17" s="8" t="s">
        <v>90</v>
      </c>
      <c r="C17" s="8" t="s">
        <v>208</v>
      </c>
      <c r="D17" s="8" t="s">
        <v>1322</v>
      </c>
      <c r="E17" s="4"/>
    </row>
    <row r="18" spans="1:5" x14ac:dyDescent="0.3">
      <c r="A18" s="8" t="s">
        <v>103</v>
      </c>
      <c r="B18" s="8" t="s">
        <v>90</v>
      </c>
      <c r="C18" s="8" t="s">
        <v>208</v>
      </c>
      <c r="D18" s="8" t="s">
        <v>1906</v>
      </c>
      <c r="E18" s="4"/>
    </row>
    <row r="19" spans="1:5" x14ac:dyDescent="0.3">
      <c r="A19" s="8" t="s">
        <v>104</v>
      </c>
      <c r="B19" s="8" t="s">
        <v>90</v>
      </c>
      <c r="C19" s="8" t="s">
        <v>208</v>
      </c>
      <c r="D19" s="8" t="s">
        <v>1324</v>
      </c>
      <c r="E19" s="4"/>
    </row>
    <row r="20" spans="1:5" x14ac:dyDescent="0.3">
      <c r="A20" s="8" t="s">
        <v>105</v>
      </c>
      <c r="B20" s="8" t="s">
        <v>90</v>
      </c>
      <c r="C20" s="8" t="s">
        <v>208</v>
      </c>
      <c r="D20" s="8" t="s">
        <v>1325</v>
      </c>
      <c r="E20" s="4"/>
    </row>
    <row r="21" spans="1:5" x14ac:dyDescent="0.3">
      <c r="A21" s="8" t="s">
        <v>106</v>
      </c>
      <c r="B21" s="8" t="s">
        <v>90</v>
      </c>
      <c r="C21" s="8" t="s">
        <v>208</v>
      </c>
      <c r="D21" s="8" t="s">
        <v>1326</v>
      </c>
      <c r="E21" s="4"/>
    </row>
    <row r="22" spans="1:5" x14ac:dyDescent="0.3">
      <c r="A22" s="8" t="s">
        <v>1907</v>
      </c>
      <c r="B22" s="8" t="s">
        <v>90</v>
      </c>
      <c r="C22" s="8" t="s">
        <v>208</v>
      </c>
      <c r="D22" s="8" t="s">
        <v>1327</v>
      </c>
      <c r="E22" s="4"/>
    </row>
    <row r="23" spans="1:5" x14ac:dyDescent="0.3">
      <c r="A23" s="8" t="s">
        <v>1908</v>
      </c>
      <c r="B23" s="8" t="s">
        <v>90</v>
      </c>
      <c r="C23" s="8" t="s">
        <v>208</v>
      </c>
      <c r="D23" s="8" t="s">
        <v>1211</v>
      </c>
    </row>
    <row r="24" spans="1:5" x14ac:dyDescent="0.3">
      <c r="A24" s="18" t="s">
        <v>107</v>
      </c>
      <c r="B24" s="18" t="s">
        <v>91</v>
      </c>
      <c r="C24" s="18" t="s">
        <v>708</v>
      </c>
      <c r="D24" s="18" t="s">
        <v>1328</v>
      </c>
    </row>
    <row r="25" spans="1:5" x14ac:dyDescent="0.3">
      <c r="A25" s="18" t="s">
        <v>108</v>
      </c>
      <c r="B25" s="18" t="s">
        <v>91</v>
      </c>
      <c r="C25" s="18" t="s">
        <v>92</v>
      </c>
      <c r="D25" s="18" t="s">
        <v>1329</v>
      </c>
    </row>
    <row r="26" spans="1:5" x14ac:dyDescent="0.3">
      <c r="A26" s="18" t="s">
        <v>109</v>
      </c>
      <c r="B26" s="18" t="s">
        <v>91</v>
      </c>
      <c r="C26" s="18" t="s">
        <v>93</v>
      </c>
      <c r="D26" s="18" t="s">
        <v>1330</v>
      </c>
    </row>
    <row r="27" spans="1:5" x14ac:dyDescent="0.3">
      <c r="A27" s="9" t="s">
        <v>110</v>
      </c>
      <c r="B27" s="9" t="s">
        <v>94</v>
      </c>
      <c r="C27" s="9" t="s">
        <v>1909</v>
      </c>
      <c r="D27" s="9" t="s">
        <v>1331</v>
      </c>
    </row>
    <row r="28" spans="1:5" x14ac:dyDescent="0.3">
      <c r="A28" s="9" t="s">
        <v>111</v>
      </c>
      <c r="B28" s="9" t="s">
        <v>94</v>
      </c>
      <c r="C28" s="9" t="s">
        <v>15</v>
      </c>
      <c r="D28" s="9" t="s">
        <v>1332</v>
      </c>
    </row>
    <row r="29" spans="1:5" x14ac:dyDescent="0.3">
      <c r="A29" s="9" t="s">
        <v>112</v>
      </c>
      <c r="B29" s="9" t="s">
        <v>94</v>
      </c>
      <c r="C29" s="9" t="s">
        <v>16</v>
      </c>
      <c r="D29" s="9" t="s">
        <v>1333</v>
      </c>
    </row>
    <row r="30" spans="1:5" x14ac:dyDescent="0.3">
      <c r="A30" s="9" t="s">
        <v>113</v>
      </c>
      <c r="B30" s="9" t="s">
        <v>94</v>
      </c>
      <c r="C30" s="9" t="s">
        <v>17</v>
      </c>
      <c r="D30" s="9" t="s">
        <v>1334</v>
      </c>
    </row>
    <row r="31" spans="1:5" x14ac:dyDescent="0.3">
      <c r="A31" s="9" t="s">
        <v>114</v>
      </c>
      <c r="B31" s="9" t="s">
        <v>94</v>
      </c>
      <c r="C31" s="9" t="s">
        <v>18</v>
      </c>
      <c r="D31" s="9" t="s">
        <v>1335</v>
      </c>
    </row>
    <row r="32" spans="1:5" x14ac:dyDescent="0.3">
      <c r="A32" s="9" t="s">
        <v>115</v>
      </c>
      <c r="B32" s="9" t="s">
        <v>94</v>
      </c>
      <c r="C32" s="9" t="s">
        <v>19</v>
      </c>
      <c r="D32" s="9" t="s">
        <v>1336</v>
      </c>
    </row>
    <row r="33" spans="1:4" x14ac:dyDescent="0.3">
      <c r="A33" s="9" t="s">
        <v>116</v>
      </c>
      <c r="B33" s="9" t="s">
        <v>94</v>
      </c>
      <c r="C33" s="9" t="s">
        <v>20</v>
      </c>
      <c r="D33" s="9" t="s">
        <v>1337</v>
      </c>
    </row>
    <row r="34" spans="1:4" x14ac:dyDescent="0.3">
      <c r="A34" s="9" t="s">
        <v>117</v>
      </c>
      <c r="B34" s="9" t="s">
        <v>94</v>
      </c>
      <c r="C34" s="9" t="s">
        <v>21</v>
      </c>
      <c r="D34" s="9" t="s">
        <v>1338</v>
      </c>
    </row>
    <row r="35" spans="1:4" x14ac:dyDescent="0.3">
      <c r="A35" s="9" t="s">
        <v>118</v>
      </c>
      <c r="B35" s="9" t="s">
        <v>94</v>
      </c>
      <c r="C35" s="9" t="s">
        <v>22</v>
      </c>
      <c r="D35" s="9" t="s">
        <v>1339</v>
      </c>
    </row>
    <row r="36" spans="1:4" x14ac:dyDescent="0.3">
      <c r="A36" s="9" t="s">
        <v>119</v>
      </c>
      <c r="B36" s="9" t="s">
        <v>94</v>
      </c>
      <c r="C36" s="9" t="s">
        <v>23</v>
      </c>
      <c r="D36" s="9" t="s">
        <v>1340</v>
      </c>
    </row>
    <row r="37" spans="1:4" x14ac:dyDescent="0.3">
      <c r="A37" s="10" t="s">
        <v>120</v>
      </c>
      <c r="B37" s="10" t="s">
        <v>95</v>
      </c>
      <c r="C37" s="10" t="s">
        <v>23</v>
      </c>
      <c r="D37" s="10" t="s">
        <v>1341</v>
      </c>
    </row>
    <row r="38" spans="1:4" x14ac:dyDescent="0.3">
      <c r="A38" s="10" t="s">
        <v>121</v>
      </c>
      <c r="B38" s="10" t="s">
        <v>95</v>
      </c>
      <c r="C38" s="10" t="s">
        <v>24</v>
      </c>
      <c r="D38" s="10" t="s">
        <v>1342</v>
      </c>
    </row>
    <row r="39" spans="1:4" x14ac:dyDescent="0.3">
      <c r="A39" s="10" t="s">
        <v>122</v>
      </c>
      <c r="B39" s="10" t="s">
        <v>95</v>
      </c>
      <c r="C39" s="10" t="s">
        <v>25</v>
      </c>
      <c r="D39" s="10" t="s">
        <v>1343</v>
      </c>
    </row>
    <row r="40" spans="1:4" x14ac:dyDescent="0.3">
      <c r="A40" s="10" t="s">
        <v>123</v>
      </c>
      <c r="B40" s="10" t="s">
        <v>95</v>
      </c>
      <c r="C40" s="10" t="s">
        <v>26</v>
      </c>
      <c r="D40" s="10" t="s">
        <v>1344</v>
      </c>
    </row>
    <row r="41" spans="1:4" x14ac:dyDescent="0.3">
      <c r="A41" s="10" t="s">
        <v>124</v>
      </c>
      <c r="B41" s="10" t="s">
        <v>95</v>
      </c>
      <c r="C41" s="10" t="s">
        <v>27</v>
      </c>
      <c r="D41" s="10" t="s">
        <v>1345</v>
      </c>
    </row>
    <row r="42" spans="1:4" x14ac:dyDescent="0.3">
      <c r="A42" s="10" t="s">
        <v>125</v>
      </c>
      <c r="B42" s="10" t="s">
        <v>95</v>
      </c>
      <c r="C42" s="10" t="s">
        <v>28</v>
      </c>
      <c r="D42" s="10" t="s">
        <v>1346</v>
      </c>
    </row>
    <row r="43" spans="1:4" x14ac:dyDescent="0.3">
      <c r="A43" s="10" t="s">
        <v>126</v>
      </c>
      <c r="B43" s="10" t="s">
        <v>95</v>
      </c>
      <c r="C43" s="10" t="s">
        <v>29</v>
      </c>
      <c r="D43" s="10" t="s">
        <v>1347</v>
      </c>
    </row>
    <row r="44" spans="1:4" x14ac:dyDescent="0.3">
      <c r="A44" s="10" t="s">
        <v>127</v>
      </c>
      <c r="B44" s="10" t="s">
        <v>95</v>
      </c>
      <c r="C44" s="10" t="s">
        <v>30</v>
      </c>
      <c r="D44" s="10" t="s">
        <v>1348</v>
      </c>
    </row>
    <row r="45" spans="1:4" x14ac:dyDescent="0.3">
      <c r="A45" s="10" t="s">
        <v>189</v>
      </c>
      <c r="B45" s="10" t="s">
        <v>95</v>
      </c>
      <c r="C45" s="10" t="s">
        <v>31</v>
      </c>
      <c r="D45" s="10" t="s">
        <v>1349</v>
      </c>
    </row>
    <row r="46" spans="1:4" x14ac:dyDescent="0.3">
      <c r="A46" s="10" t="s">
        <v>190</v>
      </c>
      <c r="B46" s="10" t="s">
        <v>95</v>
      </c>
      <c r="C46" s="10" t="s">
        <v>191</v>
      </c>
      <c r="D46" s="10" t="s">
        <v>1350</v>
      </c>
    </row>
    <row r="47" spans="1:4" x14ac:dyDescent="0.3">
      <c r="A47" s="11" t="s">
        <v>128</v>
      </c>
      <c r="B47" s="11" t="s">
        <v>96</v>
      </c>
      <c r="C47" s="11" t="s">
        <v>31</v>
      </c>
      <c r="D47" s="11" t="s">
        <v>1351</v>
      </c>
    </row>
    <row r="48" spans="1:4" x14ac:dyDescent="0.3">
      <c r="A48" s="11" t="s">
        <v>129</v>
      </c>
      <c r="B48" s="11" t="s">
        <v>96</v>
      </c>
      <c r="C48" s="11" t="s">
        <v>32</v>
      </c>
      <c r="D48" s="11" t="s">
        <v>1352</v>
      </c>
    </row>
    <row r="49" spans="1:5" x14ac:dyDescent="0.3">
      <c r="A49" s="11" t="s">
        <v>130</v>
      </c>
      <c r="B49" s="11" t="s">
        <v>96</v>
      </c>
      <c r="C49" s="11" t="s">
        <v>33</v>
      </c>
      <c r="D49" s="11" t="s">
        <v>1353</v>
      </c>
    </row>
    <row r="50" spans="1:5" x14ac:dyDescent="0.3">
      <c r="A50" s="11" t="s">
        <v>131</v>
      </c>
      <c r="B50" s="11" t="s">
        <v>96</v>
      </c>
      <c r="C50" s="11" t="s">
        <v>34</v>
      </c>
      <c r="D50" s="11" t="s">
        <v>1354</v>
      </c>
    </row>
    <row r="51" spans="1:5" x14ac:dyDescent="0.3">
      <c r="A51" s="11" t="s">
        <v>132</v>
      </c>
      <c r="B51" s="11" t="s">
        <v>96</v>
      </c>
      <c r="C51" s="11" t="s">
        <v>35</v>
      </c>
      <c r="D51" s="11" t="s">
        <v>1355</v>
      </c>
    </row>
    <row r="52" spans="1:5" x14ac:dyDescent="0.3">
      <c r="A52" s="11" t="s">
        <v>133</v>
      </c>
      <c r="B52" s="11" t="s">
        <v>96</v>
      </c>
      <c r="C52" s="11" t="s">
        <v>36</v>
      </c>
      <c r="D52" s="11" t="s">
        <v>1356</v>
      </c>
    </row>
    <row r="53" spans="1:5" x14ac:dyDescent="0.3">
      <c r="A53" s="11" t="s">
        <v>134</v>
      </c>
      <c r="B53" s="11" t="s">
        <v>96</v>
      </c>
      <c r="C53" s="11" t="s">
        <v>37</v>
      </c>
      <c r="D53" s="11" t="s">
        <v>1357</v>
      </c>
    </row>
    <row r="54" spans="1:5" x14ac:dyDescent="0.3">
      <c r="A54" s="11" t="s">
        <v>135</v>
      </c>
      <c r="B54" s="11" t="s">
        <v>96</v>
      </c>
      <c r="C54" s="11" t="s">
        <v>38</v>
      </c>
      <c r="D54" s="11" t="s">
        <v>1358</v>
      </c>
    </row>
    <row r="55" spans="1:5" x14ac:dyDescent="0.3">
      <c r="A55" s="11" t="s">
        <v>136</v>
      </c>
      <c r="B55" s="11" t="s">
        <v>96</v>
      </c>
      <c r="C55" s="11" t="s">
        <v>39</v>
      </c>
      <c r="D55" s="11" t="s">
        <v>1359</v>
      </c>
    </row>
    <row r="56" spans="1:5" x14ac:dyDescent="0.3">
      <c r="A56" s="11" t="s">
        <v>192</v>
      </c>
      <c r="B56" s="11" t="s">
        <v>96</v>
      </c>
      <c r="C56" s="11" t="s">
        <v>200</v>
      </c>
      <c r="D56" s="11" t="s">
        <v>1360</v>
      </c>
    </row>
    <row r="57" spans="1:5" x14ac:dyDescent="0.3">
      <c r="A57" s="11" t="s">
        <v>193</v>
      </c>
      <c r="B57" s="11" t="s">
        <v>96</v>
      </c>
      <c r="C57" s="11" t="s">
        <v>201</v>
      </c>
      <c r="D57" s="11" t="s">
        <v>1361</v>
      </c>
    </row>
    <row r="58" spans="1:5" x14ac:dyDescent="0.3">
      <c r="A58" s="11" t="s">
        <v>194</v>
      </c>
      <c r="B58" s="11" t="s">
        <v>96</v>
      </c>
      <c r="C58" s="11" t="s">
        <v>202</v>
      </c>
      <c r="D58" s="11" t="s">
        <v>1362</v>
      </c>
    </row>
    <row r="59" spans="1:5" x14ac:dyDescent="0.3">
      <c r="A59" s="11" t="s">
        <v>195</v>
      </c>
      <c r="B59" s="11" t="s">
        <v>96</v>
      </c>
      <c r="C59" s="11" t="s">
        <v>203</v>
      </c>
      <c r="D59" s="11" t="s">
        <v>1363</v>
      </c>
    </row>
    <row r="60" spans="1:5" x14ac:dyDescent="0.3">
      <c r="A60" s="11" t="s">
        <v>196</v>
      </c>
      <c r="B60" s="11" t="s">
        <v>96</v>
      </c>
      <c r="C60" s="11" t="s">
        <v>204</v>
      </c>
      <c r="D60" s="11" t="s">
        <v>1364</v>
      </c>
    </row>
    <row r="61" spans="1:5" x14ac:dyDescent="0.3">
      <c r="A61" s="11" t="s">
        <v>197</v>
      </c>
      <c r="B61" s="11" t="s">
        <v>96</v>
      </c>
      <c r="C61" s="11" t="s">
        <v>205</v>
      </c>
      <c r="D61" s="11" t="s">
        <v>1365</v>
      </c>
    </row>
    <row r="62" spans="1:5" x14ac:dyDescent="0.3">
      <c r="A62" s="11" t="s">
        <v>198</v>
      </c>
      <c r="B62" s="11" t="s">
        <v>96</v>
      </c>
      <c r="C62" s="11" t="s">
        <v>206</v>
      </c>
      <c r="D62" s="11" t="s">
        <v>1366</v>
      </c>
    </row>
    <row r="63" spans="1:5" x14ac:dyDescent="0.3">
      <c r="A63" s="11" t="s">
        <v>199</v>
      </c>
      <c r="B63" s="11" t="s">
        <v>96</v>
      </c>
      <c r="C63" s="11" t="s">
        <v>207</v>
      </c>
      <c r="D63" s="11" t="s">
        <v>1367</v>
      </c>
    </row>
    <row r="64" spans="1:5" s="20" customFormat="1" x14ac:dyDescent="0.3">
      <c r="A64" s="53" t="s">
        <v>137</v>
      </c>
      <c r="B64" s="53" t="s">
        <v>14</v>
      </c>
      <c r="C64" s="53" t="s">
        <v>11</v>
      </c>
      <c r="D64" s="53" t="s">
        <v>10</v>
      </c>
      <c r="E64"/>
    </row>
    <row r="65" spans="1:5" s="20" customFormat="1" x14ac:dyDescent="0.3">
      <c r="A65" s="53" t="s">
        <v>138</v>
      </c>
      <c r="B65" s="53" t="s">
        <v>14</v>
      </c>
      <c r="C65" s="53" t="s">
        <v>2169</v>
      </c>
      <c r="D65" s="53" t="s">
        <v>1368</v>
      </c>
      <c r="E65"/>
    </row>
    <row r="66" spans="1:5" s="20" customFormat="1" x14ac:dyDescent="0.3">
      <c r="A66" s="53" t="s">
        <v>139</v>
      </c>
      <c r="B66" s="53" t="s">
        <v>14</v>
      </c>
      <c r="C66" s="53" t="s">
        <v>2170</v>
      </c>
      <c r="D66" s="53" t="s">
        <v>1369</v>
      </c>
      <c r="E66"/>
    </row>
    <row r="67" spans="1:5" s="20" customFormat="1" x14ac:dyDescent="0.3">
      <c r="A67" s="53" t="s">
        <v>140</v>
      </c>
      <c r="B67" s="53" t="s">
        <v>14</v>
      </c>
      <c r="C67" s="53" t="s">
        <v>2171</v>
      </c>
      <c r="D67" s="53" t="s">
        <v>1370</v>
      </c>
      <c r="E67"/>
    </row>
    <row r="68" spans="1:5" s="20" customFormat="1" x14ac:dyDescent="0.3">
      <c r="A68" s="53" t="s">
        <v>141</v>
      </c>
      <c r="B68" s="53" t="s">
        <v>14</v>
      </c>
      <c r="C68" s="53" t="s">
        <v>11</v>
      </c>
      <c r="D68" s="53" t="s">
        <v>10</v>
      </c>
      <c r="E68"/>
    </row>
    <row r="69" spans="1:5" s="20" customFormat="1" x14ac:dyDescent="0.3">
      <c r="A69" s="53" t="s">
        <v>142</v>
      </c>
      <c r="B69" s="53" t="s">
        <v>14</v>
      </c>
      <c r="C69" s="53" t="s">
        <v>2172</v>
      </c>
      <c r="D69" s="53" t="s">
        <v>1371</v>
      </c>
      <c r="E69"/>
    </row>
    <row r="70" spans="1:5" s="20" customFormat="1" x14ac:dyDescent="0.3">
      <c r="A70" s="53" t="s">
        <v>143</v>
      </c>
      <c r="B70" s="53" t="s">
        <v>14</v>
      </c>
      <c r="C70" s="53" t="s">
        <v>2173</v>
      </c>
      <c r="D70" s="53" t="s">
        <v>1372</v>
      </c>
      <c r="E70"/>
    </row>
    <row r="71" spans="1:5" s="20" customFormat="1" x14ac:dyDescent="0.3">
      <c r="A71" s="53" t="s">
        <v>144</v>
      </c>
      <c r="B71" s="53" t="s">
        <v>14</v>
      </c>
      <c r="C71" s="53" t="s">
        <v>2174</v>
      </c>
      <c r="D71" s="53" t="s">
        <v>1373</v>
      </c>
      <c r="E71"/>
    </row>
    <row r="72" spans="1:5" s="20" customFormat="1" x14ac:dyDescent="0.3">
      <c r="A72" s="53" t="s">
        <v>2261</v>
      </c>
      <c r="B72" s="53" t="s">
        <v>14</v>
      </c>
      <c r="C72" s="53" t="s">
        <v>11</v>
      </c>
      <c r="D72" s="53" t="s">
        <v>10</v>
      </c>
      <c r="E72" s="59" t="s">
        <v>2235</v>
      </c>
    </row>
    <row r="73" spans="1:5" s="20" customFormat="1" x14ac:dyDescent="0.3">
      <c r="A73" s="53" t="s">
        <v>2262</v>
      </c>
      <c r="B73" s="53" t="s">
        <v>14</v>
      </c>
      <c r="C73" s="53" t="s">
        <v>2175</v>
      </c>
      <c r="D73" s="53" t="s">
        <v>1374</v>
      </c>
      <c r="E73" s="59" t="s">
        <v>2235</v>
      </c>
    </row>
    <row r="74" spans="1:5" s="20" customFormat="1" x14ac:dyDescent="0.3">
      <c r="A74" s="53" t="s">
        <v>2263</v>
      </c>
      <c r="B74" s="53" t="s">
        <v>14</v>
      </c>
      <c r="C74" s="53" t="s">
        <v>2176</v>
      </c>
      <c r="D74" s="53" t="s">
        <v>1375</v>
      </c>
      <c r="E74" s="59" t="s">
        <v>2235</v>
      </c>
    </row>
    <row r="75" spans="1:5" s="20" customFormat="1" x14ac:dyDescent="0.3">
      <c r="A75" s="53" t="s">
        <v>2264</v>
      </c>
      <c r="B75" s="53" t="s">
        <v>14</v>
      </c>
      <c r="C75" s="53" t="s">
        <v>2177</v>
      </c>
      <c r="D75" s="53" t="s">
        <v>1376</v>
      </c>
      <c r="E75" s="59" t="s">
        <v>2235</v>
      </c>
    </row>
    <row r="76" spans="1:5" s="20" customFormat="1" x14ac:dyDescent="0.3">
      <c r="A76" s="19" t="s">
        <v>2011</v>
      </c>
      <c r="B76" s="19" t="s">
        <v>14</v>
      </c>
      <c r="C76" s="19" t="s">
        <v>11</v>
      </c>
      <c r="D76" s="19" t="s">
        <v>10</v>
      </c>
      <c r="E76"/>
    </row>
    <row r="77" spans="1:5" s="20" customFormat="1" x14ac:dyDescent="0.3">
      <c r="A77" s="19" t="s">
        <v>2012</v>
      </c>
      <c r="B77" s="19" t="s">
        <v>14</v>
      </c>
      <c r="C77" s="19" t="s">
        <v>2018</v>
      </c>
      <c r="D77" s="19" t="s">
        <v>2013</v>
      </c>
      <c r="E77"/>
    </row>
    <row r="78" spans="1:5" s="20" customFormat="1" x14ac:dyDescent="0.3">
      <c r="A78" s="19" t="s">
        <v>2014</v>
      </c>
      <c r="B78" s="19" t="s">
        <v>14</v>
      </c>
      <c r="C78" s="19" t="s">
        <v>2019</v>
      </c>
      <c r="D78" s="19" t="s">
        <v>2015</v>
      </c>
      <c r="E78"/>
    </row>
    <row r="79" spans="1:5" s="20" customFormat="1" x14ac:dyDescent="0.3">
      <c r="A79" s="19" t="s">
        <v>2016</v>
      </c>
      <c r="B79" s="19" t="s">
        <v>14</v>
      </c>
      <c r="C79" s="19" t="s">
        <v>2020</v>
      </c>
      <c r="D79" s="19" t="s">
        <v>2017</v>
      </c>
      <c r="E79"/>
    </row>
    <row r="80" spans="1:5" s="20" customFormat="1" x14ac:dyDescent="0.3">
      <c r="A80" s="53" t="s">
        <v>1626</v>
      </c>
      <c r="B80" s="53" t="s">
        <v>14</v>
      </c>
      <c r="C80" s="53" t="s">
        <v>11</v>
      </c>
      <c r="D80" s="53" t="s">
        <v>10</v>
      </c>
      <c r="E80"/>
    </row>
    <row r="81" spans="1:5" s="20" customFormat="1" x14ac:dyDescent="0.3">
      <c r="A81" s="53" t="s">
        <v>1627</v>
      </c>
      <c r="B81" s="53" t="s">
        <v>14</v>
      </c>
      <c r="C81" s="53" t="s">
        <v>1628</v>
      </c>
      <c r="D81" s="53" t="s">
        <v>1629</v>
      </c>
      <c r="E81"/>
    </row>
    <row r="82" spans="1:5" s="20" customFormat="1" x14ac:dyDescent="0.3">
      <c r="A82" s="53" t="s">
        <v>1630</v>
      </c>
      <c r="B82" s="53" t="s">
        <v>14</v>
      </c>
      <c r="C82" s="53" t="s">
        <v>1631</v>
      </c>
      <c r="D82" s="53" t="s">
        <v>2057</v>
      </c>
      <c r="E82"/>
    </row>
    <row r="83" spans="1:5" s="20" customFormat="1" x14ac:dyDescent="0.3">
      <c r="A83" s="53" t="s">
        <v>1632</v>
      </c>
      <c r="B83" s="53" t="s">
        <v>14</v>
      </c>
      <c r="C83" s="53" t="s">
        <v>1633</v>
      </c>
      <c r="D83" s="53" t="s">
        <v>2056</v>
      </c>
      <c r="E83"/>
    </row>
    <row r="84" spans="1:5" s="20" customFormat="1" x14ac:dyDescent="0.3">
      <c r="A84" s="53" t="s">
        <v>2226</v>
      </c>
      <c r="B84" s="53" t="s">
        <v>14</v>
      </c>
      <c r="C84" s="53" t="s">
        <v>11</v>
      </c>
      <c r="D84" s="53" t="s">
        <v>10</v>
      </c>
      <c r="E84" s="59" t="s">
        <v>2235</v>
      </c>
    </row>
    <row r="85" spans="1:5" s="20" customFormat="1" x14ac:dyDescent="0.3">
      <c r="A85" s="53" t="s">
        <v>2227</v>
      </c>
      <c r="B85" s="53" t="s">
        <v>14</v>
      </c>
      <c r="C85" s="53" t="s">
        <v>2047</v>
      </c>
      <c r="D85" s="53" t="s">
        <v>2072</v>
      </c>
      <c r="E85" s="59" t="s">
        <v>2235</v>
      </c>
    </row>
    <row r="86" spans="1:5" s="20" customFormat="1" x14ac:dyDescent="0.3">
      <c r="A86" s="53" t="s">
        <v>2228</v>
      </c>
      <c r="B86" s="53" t="s">
        <v>14</v>
      </c>
      <c r="C86" s="53" t="s">
        <v>2048</v>
      </c>
      <c r="D86" s="53" t="s">
        <v>2073</v>
      </c>
      <c r="E86" s="59" t="s">
        <v>2235</v>
      </c>
    </row>
    <row r="87" spans="1:5" s="20" customFormat="1" x14ac:dyDescent="0.3">
      <c r="A87" s="53" t="s">
        <v>2229</v>
      </c>
      <c r="B87" s="53" t="s">
        <v>14</v>
      </c>
      <c r="C87" s="53" t="s">
        <v>2049</v>
      </c>
      <c r="D87" s="53" t="s">
        <v>2074</v>
      </c>
      <c r="E87" s="59" t="s">
        <v>2235</v>
      </c>
    </row>
    <row r="88" spans="1:5" s="20" customFormat="1" x14ac:dyDescent="0.3">
      <c r="A88" s="53" t="s">
        <v>2230</v>
      </c>
      <c r="B88" s="53" t="s">
        <v>14</v>
      </c>
      <c r="C88" s="53" t="s">
        <v>11</v>
      </c>
      <c r="D88" s="53" t="s">
        <v>10</v>
      </c>
      <c r="E88" s="59" t="s">
        <v>2235</v>
      </c>
    </row>
    <row r="89" spans="1:5" s="20" customFormat="1" x14ac:dyDescent="0.3">
      <c r="A89" s="53" t="s">
        <v>2231</v>
      </c>
      <c r="B89" s="53" t="s">
        <v>14</v>
      </c>
      <c r="C89" s="53" t="s">
        <v>2050</v>
      </c>
      <c r="D89" s="53" t="s">
        <v>2051</v>
      </c>
      <c r="E89" s="59" t="s">
        <v>2235</v>
      </c>
    </row>
    <row r="90" spans="1:5" s="20" customFormat="1" x14ac:dyDescent="0.3">
      <c r="A90" s="53" t="s">
        <v>2232</v>
      </c>
      <c r="B90" s="53" t="s">
        <v>14</v>
      </c>
      <c r="C90" s="53" t="s">
        <v>2052</v>
      </c>
      <c r="D90" s="53" t="s">
        <v>2053</v>
      </c>
      <c r="E90" s="59" t="s">
        <v>2235</v>
      </c>
    </row>
    <row r="91" spans="1:5" s="20" customFormat="1" x14ac:dyDescent="0.3">
      <c r="A91" s="53" t="s">
        <v>2233</v>
      </c>
      <c r="B91" s="53" t="s">
        <v>14</v>
      </c>
      <c r="C91" s="53" t="s">
        <v>2054</v>
      </c>
      <c r="D91" s="53" t="s">
        <v>2055</v>
      </c>
      <c r="E91" s="59" t="s">
        <v>2235</v>
      </c>
    </row>
    <row r="92" spans="1:5" s="20" customFormat="1" x14ac:dyDescent="0.3">
      <c r="A92" s="19" t="s">
        <v>2257</v>
      </c>
      <c r="B92" s="19" t="s">
        <v>14</v>
      </c>
      <c r="C92" s="19" t="s">
        <v>11</v>
      </c>
      <c r="D92" s="19" t="s">
        <v>10</v>
      </c>
      <c r="E92" t="s">
        <v>2234</v>
      </c>
    </row>
    <row r="93" spans="1:5" s="20" customFormat="1" x14ac:dyDescent="0.3">
      <c r="A93" s="19" t="s">
        <v>2258</v>
      </c>
      <c r="B93" s="19" t="s">
        <v>14</v>
      </c>
      <c r="C93" s="19" t="s">
        <v>2166</v>
      </c>
      <c r="D93" s="19" t="s">
        <v>2163</v>
      </c>
      <c r="E93" t="s">
        <v>2234</v>
      </c>
    </row>
    <row r="94" spans="1:5" s="20" customFormat="1" x14ac:dyDescent="0.3">
      <c r="A94" s="19" t="s">
        <v>2259</v>
      </c>
      <c r="B94" s="19" t="s">
        <v>14</v>
      </c>
      <c r="C94" s="19" t="s">
        <v>2167</v>
      </c>
      <c r="D94" s="19" t="s">
        <v>2164</v>
      </c>
      <c r="E94" t="s">
        <v>2234</v>
      </c>
    </row>
    <row r="95" spans="1:5" s="20" customFormat="1" x14ac:dyDescent="0.3">
      <c r="A95" s="19" t="s">
        <v>2260</v>
      </c>
      <c r="B95" s="19" t="s">
        <v>14</v>
      </c>
      <c r="C95" s="19" t="s">
        <v>2168</v>
      </c>
      <c r="D95" s="19" t="s">
        <v>2165</v>
      </c>
      <c r="E95" t="s">
        <v>2234</v>
      </c>
    </row>
    <row r="96" spans="1:5" s="20" customFormat="1" x14ac:dyDescent="0.3">
      <c r="A96" s="19" t="s">
        <v>2236</v>
      </c>
      <c r="B96" s="19" t="s">
        <v>14</v>
      </c>
      <c r="C96" s="19" t="s">
        <v>11</v>
      </c>
      <c r="D96" s="19" t="s">
        <v>10</v>
      </c>
      <c r="E96" t="s">
        <v>2234</v>
      </c>
    </row>
    <row r="97" spans="1:5" s="20" customFormat="1" x14ac:dyDescent="0.3">
      <c r="A97" s="19" t="s">
        <v>2237</v>
      </c>
      <c r="B97" s="19" t="s">
        <v>14</v>
      </c>
      <c r="C97" s="19" t="s">
        <v>2188</v>
      </c>
      <c r="D97" s="19" t="s">
        <v>2189</v>
      </c>
      <c r="E97" t="s">
        <v>2234</v>
      </c>
    </row>
    <row r="98" spans="1:5" s="20" customFormat="1" x14ac:dyDescent="0.3">
      <c r="A98" s="19" t="s">
        <v>2238</v>
      </c>
      <c r="B98" s="19" t="s">
        <v>14</v>
      </c>
      <c r="C98" s="19" t="s">
        <v>2190</v>
      </c>
      <c r="D98" s="19" t="s">
        <v>2191</v>
      </c>
      <c r="E98" t="s">
        <v>2234</v>
      </c>
    </row>
    <row r="99" spans="1:5" s="20" customFormat="1" x14ac:dyDescent="0.3">
      <c r="A99" s="19" t="s">
        <v>2239</v>
      </c>
      <c r="B99" s="19" t="s">
        <v>14</v>
      </c>
      <c r="C99" s="19" t="s">
        <v>2192</v>
      </c>
      <c r="D99" s="19" t="s">
        <v>2193</v>
      </c>
      <c r="E99" t="s">
        <v>2234</v>
      </c>
    </row>
    <row r="100" spans="1:5" s="20" customFormat="1" x14ac:dyDescent="0.3">
      <c r="A100" s="19" t="s">
        <v>2240</v>
      </c>
      <c r="B100" s="19" t="s">
        <v>14</v>
      </c>
      <c r="C100" s="19" t="s">
        <v>11</v>
      </c>
      <c r="D100" s="19" t="s">
        <v>10</v>
      </c>
      <c r="E100" t="s">
        <v>2234</v>
      </c>
    </row>
    <row r="101" spans="1:5" s="20" customFormat="1" x14ac:dyDescent="0.3">
      <c r="A101" s="19" t="s">
        <v>2241</v>
      </c>
      <c r="B101" s="19" t="s">
        <v>14</v>
      </c>
      <c r="C101" s="19" t="s">
        <v>2213</v>
      </c>
      <c r="D101" s="19" t="s">
        <v>2216</v>
      </c>
      <c r="E101" t="s">
        <v>2234</v>
      </c>
    </row>
    <row r="102" spans="1:5" s="20" customFormat="1" x14ac:dyDescent="0.3">
      <c r="A102" s="19" t="s">
        <v>2242</v>
      </c>
      <c r="B102" s="19" t="s">
        <v>14</v>
      </c>
      <c r="C102" s="19" t="s">
        <v>2214</v>
      </c>
      <c r="D102" s="19" t="s">
        <v>2217</v>
      </c>
      <c r="E102" t="s">
        <v>2234</v>
      </c>
    </row>
    <row r="103" spans="1:5" s="20" customFormat="1" x14ac:dyDescent="0.3">
      <c r="A103" s="19" t="s">
        <v>2243</v>
      </c>
      <c r="B103" s="19" t="s">
        <v>14</v>
      </c>
      <c r="C103" s="19" t="s">
        <v>2215</v>
      </c>
      <c r="D103" s="19" t="s">
        <v>2218</v>
      </c>
      <c r="E103" t="s">
        <v>2234</v>
      </c>
    </row>
    <row r="104" spans="1:5" s="20" customFormat="1" x14ac:dyDescent="0.3">
      <c r="A104" s="19" t="s">
        <v>2058</v>
      </c>
      <c r="B104" s="19" t="s">
        <v>14</v>
      </c>
      <c r="C104" s="19" t="s">
        <v>11</v>
      </c>
      <c r="D104" s="19" t="s">
        <v>10</v>
      </c>
      <c r="E104"/>
    </row>
    <row r="105" spans="1:5" s="20" customFormat="1" x14ac:dyDescent="0.3">
      <c r="A105" s="19" t="s">
        <v>2059</v>
      </c>
      <c r="B105" s="19" t="s">
        <v>14</v>
      </c>
      <c r="C105" s="19" t="s">
        <v>1634</v>
      </c>
      <c r="D105" s="19" t="s">
        <v>2066</v>
      </c>
      <c r="E105"/>
    </row>
    <row r="106" spans="1:5" s="20" customFormat="1" x14ac:dyDescent="0.3">
      <c r="A106" s="19" t="s">
        <v>2060</v>
      </c>
      <c r="B106" s="19" t="s">
        <v>14</v>
      </c>
      <c r="C106" s="19" t="s">
        <v>1635</v>
      </c>
      <c r="D106" s="19" t="s">
        <v>2067</v>
      </c>
      <c r="E106"/>
    </row>
    <row r="107" spans="1:5" s="20" customFormat="1" x14ac:dyDescent="0.3">
      <c r="A107" s="19" t="s">
        <v>2061</v>
      </c>
      <c r="B107" s="19" t="s">
        <v>14</v>
      </c>
      <c r="C107" s="19" t="s">
        <v>1636</v>
      </c>
      <c r="D107" s="19" t="s">
        <v>2068</v>
      </c>
      <c r="E107"/>
    </row>
    <row r="108" spans="1:5" s="20" customFormat="1" x14ac:dyDescent="0.3">
      <c r="A108" s="19" t="s">
        <v>2062</v>
      </c>
      <c r="B108" s="19" t="s">
        <v>14</v>
      </c>
      <c r="C108" s="19" t="s">
        <v>11</v>
      </c>
      <c r="D108" s="19" t="s">
        <v>10</v>
      </c>
      <c r="E108"/>
    </row>
    <row r="109" spans="1:5" s="20" customFormat="1" x14ac:dyDescent="0.3">
      <c r="A109" s="19" t="s">
        <v>2063</v>
      </c>
      <c r="B109" s="19" t="s">
        <v>14</v>
      </c>
      <c r="C109" s="19" t="s">
        <v>1637</v>
      </c>
      <c r="D109" s="19" t="s">
        <v>2070</v>
      </c>
      <c r="E109"/>
    </row>
    <row r="110" spans="1:5" s="20" customFormat="1" x14ac:dyDescent="0.3">
      <c r="A110" s="19" t="s">
        <v>2064</v>
      </c>
      <c r="B110" s="19" t="s">
        <v>14</v>
      </c>
      <c r="C110" s="19" t="s">
        <v>1638</v>
      </c>
      <c r="D110" s="19" t="s">
        <v>2069</v>
      </c>
      <c r="E110"/>
    </row>
    <row r="111" spans="1:5" s="20" customFormat="1" x14ac:dyDescent="0.3">
      <c r="A111" s="19" t="s">
        <v>2065</v>
      </c>
      <c r="B111" s="19" t="s">
        <v>14</v>
      </c>
      <c r="C111" s="19" t="s">
        <v>1639</v>
      </c>
      <c r="D111" s="19" t="s">
        <v>2071</v>
      </c>
      <c r="E111"/>
    </row>
    <row r="112" spans="1:5" s="20" customFormat="1" x14ac:dyDescent="0.3">
      <c r="A112" s="19" t="s">
        <v>145</v>
      </c>
      <c r="B112" s="19" t="s">
        <v>14</v>
      </c>
      <c r="C112" s="19" t="s">
        <v>11</v>
      </c>
      <c r="D112" s="19" t="s">
        <v>10</v>
      </c>
      <c r="E112"/>
    </row>
    <row r="113" spans="1:5" s="20" customFormat="1" x14ac:dyDescent="0.3">
      <c r="A113" s="19" t="s">
        <v>146</v>
      </c>
      <c r="B113" s="19" t="s">
        <v>14</v>
      </c>
      <c r="C113" s="19" t="s">
        <v>40</v>
      </c>
      <c r="D113" s="19" t="s">
        <v>1377</v>
      </c>
      <c r="E113"/>
    </row>
    <row r="114" spans="1:5" s="20" customFormat="1" x14ac:dyDescent="0.3">
      <c r="A114" s="19" t="s">
        <v>147</v>
      </c>
      <c r="B114" s="19" t="s">
        <v>14</v>
      </c>
      <c r="C114" s="19" t="s">
        <v>41</v>
      </c>
      <c r="D114" s="19" t="s">
        <v>1378</v>
      </c>
      <c r="E114"/>
    </row>
    <row r="115" spans="1:5" s="20" customFormat="1" x14ac:dyDescent="0.3">
      <c r="A115" s="19" t="s">
        <v>148</v>
      </c>
      <c r="B115" s="19" t="s">
        <v>14</v>
      </c>
      <c r="C115" s="19" t="s">
        <v>42</v>
      </c>
      <c r="D115" s="19" t="s">
        <v>1379</v>
      </c>
      <c r="E115"/>
    </row>
    <row r="116" spans="1:5" s="20" customFormat="1" x14ac:dyDescent="0.3">
      <c r="A116" s="19" t="s">
        <v>149</v>
      </c>
      <c r="B116" s="19" t="s">
        <v>14</v>
      </c>
      <c r="C116" s="19" t="s">
        <v>11</v>
      </c>
      <c r="D116" s="19" t="s">
        <v>10</v>
      </c>
      <c r="E116"/>
    </row>
    <row r="117" spans="1:5" s="20" customFormat="1" x14ac:dyDescent="0.3">
      <c r="A117" s="19" t="s">
        <v>150</v>
      </c>
      <c r="B117" s="19" t="s">
        <v>14</v>
      </c>
      <c r="C117" s="19" t="s">
        <v>43</v>
      </c>
      <c r="D117" s="19" t="s">
        <v>1380</v>
      </c>
      <c r="E117"/>
    </row>
    <row r="118" spans="1:5" s="20" customFormat="1" x14ac:dyDescent="0.3">
      <c r="A118" s="19" t="s">
        <v>151</v>
      </c>
      <c r="B118" s="19" t="s">
        <v>14</v>
      </c>
      <c r="C118" s="19" t="s">
        <v>44</v>
      </c>
      <c r="D118" s="19" t="s">
        <v>1381</v>
      </c>
      <c r="E118"/>
    </row>
    <row r="119" spans="1:5" s="20" customFormat="1" x14ac:dyDescent="0.3">
      <c r="A119" s="19" t="s">
        <v>152</v>
      </c>
      <c r="B119" s="19" t="s">
        <v>14</v>
      </c>
      <c r="C119" s="19" t="s">
        <v>45</v>
      </c>
      <c r="D119" s="19" t="s">
        <v>1382</v>
      </c>
      <c r="E119"/>
    </row>
    <row r="120" spans="1:5" s="20" customFormat="1" x14ac:dyDescent="0.3">
      <c r="A120" s="19" t="s">
        <v>153</v>
      </c>
      <c r="B120" s="19" t="s">
        <v>14</v>
      </c>
      <c r="C120" s="19" t="s">
        <v>11</v>
      </c>
      <c r="D120" s="19" t="s">
        <v>10</v>
      </c>
      <c r="E120"/>
    </row>
    <row r="121" spans="1:5" s="20" customFormat="1" x14ac:dyDescent="0.3">
      <c r="A121" s="19" t="s">
        <v>154</v>
      </c>
      <c r="B121" s="19" t="s">
        <v>14</v>
      </c>
      <c r="C121" s="19" t="s">
        <v>46</v>
      </c>
      <c r="D121" s="19" t="s">
        <v>1383</v>
      </c>
      <c r="E121"/>
    </row>
    <row r="122" spans="1:5" s="20" customFormat="1" x14ac:dyDescent="0.3">
      <c r="A122" s="19" t="s">
        <v>155</v>
      </c>
      <c r="B122" s="19" t="s">
        <v>14</v>
      </c>
      <c r="C122" s="19" t="s">
        <v>47</v>
      </c>
      <c r="D122" s="19" t="s">
        <v>1384</v>
      </c>
      <c r="E122"/>
    </row>
    <row r="123" spans="1:5" s="20" customFormat="1" x14ac:dyDescent="0.3">
      <c r="A123" s="19" t="s">
        <v>156</v>
      </c>
      <c r="B123" s="19" t="s">
        <v>14</v>
      </c>
      <c r="C123" s="19" t="s">
        <v>48</v>
      </c>
      <c r="D123" s="19" t="s">
        <v>1385</v>
      </c>
      <c r="E123"/>
    </row>
    <row r="124" spans="1:5" s="20" customFormat="1" x14ac:dyDescent="0.3">
      <c r="A124" s="19" t="s">
        <v>157</v>
      </c>
      <c r="B124" s="19" t="s">
        <v>14</v>
      </c>
      <c r="C124" s="19" t="s">
        <v>11</v>
      </c>
      <c r="D124" s="19" t="s">
        <v>10</v>
      </c>
      <c r="E124"/>
    </row>
    <row r="125" spans="1:5" s="20" customFormat="1" x14ac:dyDescent="0.3">
      <c r="A125" s="19" t="s">
        <v>158</v>
      </c>
      <c r="B125" s="19" t="s">
        <v>14</v>
      </c>
      <c r="C125" s="19" t="s">
        <v>49</v>
      </c>
      <c r="D125" s="19" t="s">
        <v>1386</v>
      </c>
      <c r="E125"/>
    </row>
    <row r="126" spans="1:5" s="20" customFormat="1" x14ac:dyDescent="0.3">
      <c r="A126" s="19" t="s">
        <v>159</v>
      </c>
      <c r="B126" s="19" t="s">
        <v>14</v>
      </c>
      <c r="C126" s="19" t="s">
        <v>50</v>
      </c>
      <c r="D126" s="19" t="s">
        <v>1387</v>
      </c>
      <c r="E126"/>
    </row>
    <row r="127" spans="1:5" s="20" customFormat="1" x14ac:dyDescent="0.3">
      <c r="A127" s="19" t="s">
        <v>160</v>
      </c>
      <c r="B127" s="19" t="s">
        <v>14</v>
      </c>
      <c r="C127" s="19" t="s">
        <v>51</v>
      </c>
      <c r="D127" s="19" t="s">
        <v>1388</v>
      </c>
      <c r="E127"/>
    </row>
    <row r="128" spans="1:5" s="20" customFormat="1" x14ac:dyDescent="0.3">
      <c r="A128" s="19" t="s">
        <v>161</v>
      </c>
      <c r="B128" s="19" t="s">
        <v>14</v>
      </c>
      <c r="C128" s="19" t="s">
        <v>11</v>
      </c>
      <c r="D128" s="19" t="s">
        <v>10</v>
      </c>
      <c r="E128"/>
    </row>
    <row r="129" spans="1:5" s="20" customFormat="1" x14ac:dyDescent="0.3">
      <c r="A129" s="19" t="s">
        <v>162</v>
      </c>
      <c r="B129" s="19" t="s">
        <v>14</v>
      </c>
      <c r="C129" s="19" t="s">
        <v>52</v>
      </c>
      <c r="D129" s="19" t="s">
        <v>1389</v>
      </c>
      <c r="E129"/>
    </row>
    <row r="130" spans="1:5" s="20" customFormat="1" x14ac:dyDescent="0.3">
      <c r="A130" s="19" t="s">
        <v>163</v>
      </c>
      <c r="B130" s="19" t="s">
        <v>14</v>
      </c>
      <c r="C130" s="19" t="s">
        <v>53</v>
      </c>
      <c r="D130" s="19" t="s">
        <v>1390</v>
      </c>
      <c r="E130"/>
    </row>
    <row r="131" spans="1:5" s="20" customFormat="1" x14ac:dyDescent="0.3">
      <c r="A131" s="19" t="s">
        <v>164</v>
      </c>
      <c r="B131" s="19" t="s">
        <v>14</v>
      </c>
      <c r="C131" s="19" t="s">
        <v>54</v>
      </c>
      <c r="D131" s="19" t="s">
        <v>1391</v>
      </c>
      <c r="E131"/>
    </row>
    <row r="132" spans="1:5" s="20" customFormat="1" x14ac:dyDescent="0.3">
      <c r="A132" s="19" t="s">
        <v>165</v>
      </c>
      <c r="B132" s="19" t="s">
        <v>14</v>
      </c>
      <c r="C132" s="19" t="s">
        <v>11</v>
      </c>
      <c r="D132" s="19" t="s">
        <v>10</v>
      </c>
      <c r="E132"/>
    </row>
    <row r="133" spans="1:5" s="20" customFormat="1" x14ac:dyDescent="0.3">
      <c r="A133" s="19" t="s">
        <v>166</v>
      </c>
      <c r="B133" s="19" t="s">
        <v>14</v>
      </c>
      <c r="C133" s="19" t="s">
        <v>55</v>
      </c>
      <c r="D133" s="19" t="s">
        <v>1392</v>
      </c>
      <c r="E133"/>
    </row>
    <row r="134" spans="1:5" s="20" customFormat="1" x14ac:dyDescent="0.3">
      <c r="A134" s="19" t="s">
        <v>167</v>
      </c>
      <c r="B134" s="19" t="s">
        <v>14</v>
      </c>
      <c r="C134" s="19" t="s">
        <v>56</v>
      </c>
      <c r="D134" s="19" t="s">
        <v>1393</v>
      </c>
      <c r="E134"/>
    </row>
    <row r="135" spans="1:5" s="20" customFormat="1" x14ac:dyDescent="0.3">
      <c r="A135" s="19" t="s">
        <v>168</v>
      </c>
      <c r="B135" s="19" t="s">
        <v>14</v>
      </c>
      <c r="C135" s="19" t="s">
        <v>57</v>
      </c>
      <c r="D135" s="19" t="s">
        <v>1394</v>
      </c>
      <c r="E135"/>
    </row>
    <row r="136" spans="1:5" s="20" customFormat="1" x14ac:dyDescent="0.3">
      <c r="A136" s="19" t="s">
        <v>169</v>
      </c>
      <c r="B136" s="19" t="s">
        <v>14</v>
      </c>
      <c r="C136" s="21" t="s">
        <v>11</v>
      </c>
      <c r="D136" s="19" t="s">
        <v>10</v>
      </c>
      <c r="E136"/>
    </row>
    <row r="137" spans="1:5" s="20" customFormat="1" x14ac:dyDescent="0.3">
      <c r="A137" s="19" t="s">
        <v>170</v>
      </c>
      <c r="B137" s="19" t="s">
        <v>14</v>
      </c>
      <c r="C137" s="21" t="s">
        <v>58</v>
      </c>
      <c r="D137" s="19" t="s">
        <v>1395</v>
      </c>
      <c r="E137"/>
    </row>
    <row r="138" spans="1:5" s="20" customFormat="1" x14ac:dyDescent="0.3">
      <c r="A138" s="19" t="s">
        <v>171</v>
      </c>
      <c r="B138" s="19" t="s">
        <v>14</v>
      </c>
      <c r="C138" s="21" t="s">
        <v>59</v>
      </c>
      <c r="D138" s="19" t="s">
        <v>1396</v>
      </c>
      <c r="E138"/>
    </row>
    <row r="139" spans="1:5" s="20" customFormat="1" x14ac:dyDescent="0.3">
      <c r="A139" s="22" t="s">
        <v>172</v>
      </c>
      <c r="B139" s="22" t="s">
        <v>14</v>
      </c>
      <c r="C139" s="22" t="s">
        <v>60</v>
      </c>
      <c r="D139" s="22" t="s">
        <v>1397</v>
      </c>
      <c r="E139"/>
    </row>
    <row r="140" spans="1:5" s="20" customFormat="1" x14ac:dyDescent="0.3">
      <c r="A140" s="22" t="s">
        <v>173</v>
      </c>
      <c r="B140" s="22" t="s">
        <v>14</v>
      </c>
      <c r="C140" s="22" t="s">
        <v>11</v>
      </c>
      <c r="D140" s="22" t="s">
        <v>10</v>
      </c>
      <c r="E140"/>
    </row>
    <row r="141" spans="1:5" s="20" customFormat="1" x14ac:dyDescent="0.3">
      <c r="A141" s="22" t="s">
        <v>174</v>
      </c>
      <c r="B141" s="22" t="s">
        <v>14</v>
      </c>
      <c r="C141" s="22" t="s">
        <v>61</v>
      </c>
      <c r="D141" s="22" t="s">
        <v>1398</v>
      </c>
      <c r="E141"/>
    </row>
    <row r="142" spans="1:5" s="20" customFormat="1" x14ac:dyDescent="0.3">
      <c r="A142" s="22" t="s">
        <v>175</v>
      </c>
      <c r="B142" s="22" t="s">
        <v>14</v>
      </c>
      <c r="C142" s="22" t="s">
        <v>62</v>
      </c>
      <c r="D142" s="22" t="s">
        <v>1399</v>
      </c>
      <c r="E142"/>
    </row>
    <row r="143" spans="1:5" s="20" customFormat="1" x14ac:dyDescent="0.3">
      <c r="A143" s="22" t="s">
        <v>176</v>
      </c>
      <c r="B143" s="22" t="s">
        <v>14</v>
      </c>
      <c r="C143" s="22" t="s">
        <v>63</v>
      </c>
      <c r="D143" s="22" t="s">
        <v>1400</v>
      </c>
      <c r="E143"/>
    </row>
    <row r="144" spans="1:5" s="20" customFormat="1" x14ac:dyDescent="0.3">
      <c r="A144" s="22" t="s">
        <v>177</v>
      </c>
      <c r="B144" s="22" t="s">
        <v>14</v>
      </c>
      <c r="C144" s="22" t="s">
        <v>11</v>
      </c>
      <c r="D144" s="22" t="s">
        <v>10</v>
      </c>
      <c r="E144"/>
    </row>
    <row r="145" spans="1:5" s="20" customFormat="1" x14ac:dyDescent="0.3">
      <c r="A145" s="22" t="s">
        <v>178</v>
      </c>
      <c r="B145" s="22" t="s">
        <v>14</v>
      </c>
      <c r="C145" s="22" t="s">
        <v>64</v>
      </c>
      <c r="D145" s="22" t="s">
        <v>1401</v>
      </c>
      <c r="E145"/>
    </row>
    <row r="146" spans="1:5" s="20" customFormat="1" x14ac:dyDescent="0.3">
      <c r="A146" s="22" t="s">
        <v>179</v>
      </c>
      <c r="B146" s="22" t="s">
        <v>14</v>
      </c>
      <c r="C146" s="22" t="s">
        <v>65</v>
      </c>
      <c r="D146" s="22" t="s">
        <v>1402</v>
      </c>
      <c r="E146"/>
    </row>
    <row r="147" spans="1:5" s="20" customFormat="1" x14ac:dyDescent="0.3">
      <c r="A147" s="22" t="s">
        <v>180</v>
      </c>
      <c r="B147" s="22" t="s">
        <v>14</v>
      </c>
      <c r="C147" s="22" t="s">
        <v>66</v>
      </c>
      <c r="D147" s="22" t="s">
        <v>1403</v>
      </c>
      <c r="E147"/>
    </row>
    <row r="148" spans="1:5" s="20" customFormat="1" x14ac:dyDescent="0.3">
      <c r="A148" s="22" t="s">
        <v>181</v>
      </c>
      <c r="B148" s="22" t="s">
        <v>14</v>
      </c>
      <c r="C148" s="22" t="s">
        <v>11</v>
      </c>
      <c r="D148" s="22" t="s">
        <v>10</v>
      </c>
      <c r="E148"/>
    </row>
    <row r="149" spans="1:5" s="20" customFormat="1" x14ac:dyDescent="0.3">
      <c r="A149" s="22" t="s">
        <v>182</v>
      </c>
      <c r="B149" s="22" t="s">
        <v>14</v>
      </c>
      <c r="C149" s="22" t="s">
        <v>67</v>
      </c>
      <c r="D149" s="22" t="s">
        <v>1404</v>
      </c>
      <c r="E149"/>
    </row>
    <row r="150" spans="1:5" s="20" customFormat="1" x14ac:dyDescent="0.3">
      <c r="A150" s="22" t="s">
        <v>183</v>
      </c>
      <c r="B150" s="22" t="s">
        <v>14</v>
      </c>
      <c r="C150" s="22" t="s">
        <v>68</v>
      </c>
      <c r="D150" s="22" t="s">
        <v>1405</v>
      </c>
      <c r="E150"/>
    </row>
    <row r="151" spans="1:5" s="20" customFormat="1" x14ac:dyDescent="0.3">
      <c r="A151" s="22" t="s">
        <v>184</v>
      </c>
      <c r="B151" s="22" t="s">
        <v>14</v>
      </c>
      <c r="C151" s="22" t="s">
        <v>69</v>
      </c>
      <c r="D151" s="22" t="s">
        <v>1406</v>
      </c>
      <c r="E151"/>
    </row>
    <row r="152" spans="1:5" s="20" customFormat="1" x14ac:dyDescent="0.3">
      <c r="A152" s="19" t="s">
        <v>185</v>
      </c>
      <c r="B152" s="22" t="s">
        <v>14</v>
      </c>
      <c r="C152" s="22" t="s">
        <v>11</v>
      </c>
      <c r="D152" s="22" t="s">
        <v>10</v>
      </c>
      <c r="E152"/>
    </row>
    <row r="153" spans="1:5" s="20" customFormat="1" x14ac:dyDescent="0.3">
      <c r="A153" s="19" t="s">
        <v>186</v>
      </c>
      <c r="B153" s="22" t="s">
        <v>14</v>
      </c>
      <c r="C153" s="22" t="s">
        <v>70</v>
      </c>
      <c r="D153" s="22" t="s">
        <v>1407</v>
      </c>
      <c r="E153"/>
    </row>
    <row r="154" spans="1:5" s="20" customFormat="1" x14ac:dyDescent="0.3">
      <c r="A154" s="19" t="s">
        <v>187</v>
      </c>
      <c r="B154" s="22" t="s">
        <v>14</v>
      </c>
      <c r="C154" s="22" t="s">
        <v>71</v>
      </c>
      <c r="D154" s="22" t="s">
        <v>1408</v>
      </c>
      <c r="E154"/>
    </row>
    <row r="155" spans="1:5" s="20" customFormat="1" x14ac:dyDescent="0.3">
      <c r="A155" s="19" t="s">
        <v>188</v>
      </c>
      <c r="B155" s="22" t="s">
        <v>14</v>
      </c>
      <c r="C155" s="22" t="s">
        <v>72</v>
      </c>
      <c r="D155" s="22" t="s">
        <v>1409</v>
      </c>
      <c r="E155"/>
    </row>
    <row r="156" spans="1:5" s="20" customFormat="1" x14ac:dyDescent="0.3">
      <c r="A156" s="19" t="s">
        <v>300</v>
      </c>
      <c r="B156" s="22" t="s">
        <v>14</v>
      </c>
      <c r="C156" s="22" t="s">
        <v>11</v>
      </c>
      <c r="D156" s="35" t="s">
        <v>10</v>
      </c>
      <c r="E156"/>
    </row>
    <row r="157" spans="1:5" s="20" customFormat="1" x14ac:dyDescent="0.3">
      <c r="A157" s="19" t="s">
        <v>301</v>
      </c>
      <c r="B157" s="22" t="s">
        <v>14</v>
      </c>
      <c r="C157" s="22" t="s">
        <v>302</v>
      </c>
      <c r="D157" s="35" t="s">
        <v>1410</v>
      </c>
      <c r="E157"/>
    </row>
    <row r="158" spans="1:5" s="20" customFormat="1" x14ac:dyDescent="0.3">
      <c r="A158" s="19" t="s">
        <v>303</v>
      </c>
      <c r="B158" s="22" t="s">
        <v>14</v>
      </c>
      <c r="C158" s="22" t="s">
        <v>304</v>
      </c>
      <c r="D158" s="35" t="s">
        <v>1411</v>
      </c>
      <c r="E158"/>
    </row>
    <row r="159" spans="1:5" s="20" customFormat="1" x14ac:dyDescent="0.3">
      <c r="A159" s="19" t="s">
        <v>305</v>
      </c>
      <c r="B159" s="22" t="s">
        <v>14</v>
      </c>
      <c r="C159" s="22" t="s">
        <v>306</v>
      </c>
      <c r="D159" s="35" t="s">
        <v>1412</v>
      </c>
      <c r="E159"/>
    </row>
    <row r="160" spans="1:5" s="20" customFormat="1" x14ac:dyDescent="0.3">
      <c r="A160" s="19" t="s">
        <v>307</v>
      </c>
      <c r="B160" s="22" t="s">
        <v>14</v>
      </c>
      <c r="C160" s="22" t="s">
        <v>11</v>
      </c>
      <c r="D160" s="35" t="s">
        <v>10</v>
      </c>
      <c r="E160"/>
    </row>
    <row r="161" spans="1:5" s="20" customFormat="1" x14ac:dyDescent="0.3">
      <c r="A161" s="19" t="s">
        <v>308</v>
      </c>
      <c r="B161" s="22" t="s">
        <v>14</v>
      </c>
      <c r="C161" s="22" t="s">
        <v>309</v>
      </c>
      <c r="D161" s="35" t="s">
        <v>1413</v>
      </c>
      <c r="E161"/>
    </row>
    <row r="162" spans="1:5" s="20" customFormat="1" x14ac:dyDescent="0.3">
      <c r="A162" s="19" t="s">
        <v>310</v>
      </c>
      <c r="B162" s="22" t="s">
        <v>14</v>
      </c>
      <c r="C162" s="22" t="s">
        <v>311</v>
      </c>
      <c r="D162" s="35" t="s">
        <v>1414</v>
      </c>
      <c r="E162"/>
    </row>
    <row r="163" spans="1:5" s="20" customFormat="1" x14ac:dyDescent="0.3">
      <c r="A163" s="19" t="s">
        <v>312</v>
      </c>
      <c r="B163" s="22" t="s">
        <v>14</v>
      </c>
      <c r="C163" s="22" t="s">
        <v>313</v>
      </c>
      <c r="D163" s="35" t="s">
        <v>1415</v>
      </c>
      <c r="E163"/>
    </row>
    <row r="164" spans="1:5" s="20" customFormat="1" x14ac:dyDescent="0.3">
      <c r="A164" s="19" t="s">
        <v>314</v>
      </c>
      <c r="B164" s="22" t="s">
        <v>14</v>
      </c>
      <c r="C164" s="22" t="s">
        <v>11</v>
      </c>
      <c r="D164" s="35" t="s">
        <v>10</v>
      </c>
      <c r="E164"/>
    </row>
    <row r="165" spans="1:5" s="20" customFormat="1" x14ac:dyDescent="0.3">
      <c r="A165" s="19" t="s">
        <v>315</v>
      </c>
      <c r="B165" s="22" t="s">
        <v>14</v>
      </c>
      <c r="C165" s="22" t="s">
        <v>316</v>
      </c>
      <c r="D165" s="35" t="s">
        <v>1416</v>
      </c>
      <c r="E165"/>
    </row>
    <row r="166" spans="1:5" s="20" customFormat="1" x14ac:dyDescent="0.3">
      <c r="A166" s="19" t="s">
        <v>317</v>
      </c>
      <c r="B166" s="22" t="s">
        <v>14</v>
      </c>
      <c r="C166" s="22" t="s">
        <v>318</v>
      </c>
      <c r="D166" s="35" t="s">
        <v>1417</v>
      </c>
      <c r="E166"/>
    </row>
    <row r="167" spans="1:5" s="20" customFormat="1" x14ac:dyDescent="0.3">
      <c r="A167" s="19" t="s">
        <v>319</v>
      </c>
      <c r="B167" s="22" t="s">
        <v>14</v>
      </c>
      <c r="C167" s="22" t="s">
        <v>320</v>
      </c>
      <c r="D167" s="35" t="s">
        <v>1418</v>
      </c>
      <c r="E167"/>
    </row>
    <row r="168" spans="1:5" s="20" customFormat="1" x14ac:dyDescent="0.3">
      <c r="A168" s="19" t="s">
        <v>321</v>
      </c>
      <c r="B168" s="22" t="s">
        <v>14</v>
      </c>
      <c r="C168" s="22" t="s">
        <v>11</v>
      </c>
      <c r="D168" s="35" t="s">
        <v>10</v>
      </c>
      <c r="E168"/>
    </row>
    <row r="169" spans="1:5" s="20" customFormat="1" x14ac:dyDescent="0.3">
      <c r="A169" s="19" t="s">
        <v>322</v>
      </c>
      <c r="B169" s="22" t="s">
        <v>14</v>
      </c>
      <c r="C169" s="22" t="s">
        <v>323</v>
      </c>
      <c r="D169" s="35" t="s">
        <v>1419</v>
      </c>
      <c r="E169"/>
    </row>
    <row r="170" spans="1:5" s="20" customFormat="1" x14ac:dyDescent="0.3">
      <c r="A170" s="19" t="s">
        <v>324</v>
      </c>
      <c r="B170" s="22" t="s">
        <v>14</v>
      </c>
      <c r="C170" s="22" t="s">
        <v>325</v>
      </c>
      <c r="D170" s="35" t="s">
        <v>1420</v>
      </c>
      <c r="E170"/>
    </row>
    <row r="171" spans="1:5" s="20" customFormat="1" x14ac:dyDescent="0.3">
      <c r="A171" s="19" t="s">
        <v>326</v>
      </c>
      <c r="B171" s="22" t="s">
        <v>14</v>
      </c>
      <c r="C171" s="22" t="s">
        <v>327</v>
      </c>
      <c r="D171" s="35" t="s">
        <v>1421</v>
      </c>
      <c r="E171"/>
    </row>
    <row r="172" spans="1:5" s="20" customFormat="1" x14ac:dyDescent="0.3">
      <c r="A172" s="19" t="s">
        <v>328</v>
      </c>
      <c r="B172" s="22" t="s">
        <v>14</v>
      </c>
      <c r="C172" s="22" t="s">
        <v>11</v>
      </c>
      <c r="D172" s="35" t="s">
        <v>10</v>
      </c>
      <c r="E172"/>
    </row>
    <row r="173" spans="1:5" s="20" customFormat="1" x14ac:dyDescent="0.3">
      <c r="A173" s="19" t="s">
        <v>329</v>
      </c>
      <c r="B173" s="22" t="s">
        <v>14</v>
      </c>
      <c r="C173" s="22" t="s">
        <v>330</v>
      </c>
      <c r="D173" s="35" t="s">
        <v>1422</v>
      </c>
      <c r="E173"/>
    </row>
    <row r="174" spans="1:5" s="20" customFormat="1" x14ac:dyDescent="0.3">
      <c r="A174" s="19" t="s">
        <v>331</v>
      </c>
      <c r="B174" s="22" t="s">
        <v>14</v>
      </c>
      <c r="C174" s="22" t="s">
        <v>332</v>
      </c>
      <c r="D174" s="35" t="s">
        <v>1423</v>
      </c>
      <c r="E174"/>
    </row>
    <row r="175" spans="1:5" s="20" customFormat="1" x14ac:dyDescent="0.3">
      <c r="A175" s="19" t="s">
        <v>333</v>
      </c>
      <c r="B175" s="22" t="s">
        <v>14</v>
      </c>
      <c r="C175" s="22" t="s">
        <v>334</v>
      </c>
      <c r="D175" s="35" t="s">
        <v>1424</v>
      </c>
      <c r="E175"/>
    </row>
    <row r="176" spans="1:5" s="20" customFormat="1" x14ac:dyDescent="0.3">
      <c r="A176" s="19" t="s">
        <v>335</v>
      </c>
      <c r="B176" s="22" t="s">
        <v>14</v>
      </c>
      <c r="C176" s="22" t="s">
        <v>11</v>
      </c>
      <c r="D176" s="35" t="s">
        <v>10</v>
      </c>
      <c r="E176"/>
    </row>
    <row r="177" spans="1:5" s="20" customFormat="1" x14ac:dyDescent="0.3">
      <c r="A177" s="19" t="s">
        <v>336</v>
      </c>
      <c r="B177" s="22" t="s">
        <v>14</v>
      </c>
      <c r="C177" s="22" t="s">
        <v>337</v>
      </c>
      <c r="D177" s="35" t="s">
        <v>1425</v>
      </c>
      <c r="E177"/>
    </row>
    <row r="178" spans="1:5" s="20" customFormat="1" x14ac:dyDescent="0.3">
      <c r="A178" s="19" t="s">
        <v>338</v>
      </c>
      <c r="B178" s="22" t="s">
        <v>14</v>
      </c>
      <c r="C178" s="22" t="s">
        <v>339</v>
      </c>
      <c r="D178" s="35" t="s">
        <v>1426</v>
      </c>
      <c r="E178"/>
    </row>
    <row r="179" spans="1:5" s="20" customFormat="1" x14ac:dyDescent="0.3">
      <c r="A179" s="19" t="s">
        <v>340</v>
      </c>
      <c r="B179" s="22" t="s">
        <v>14</v>
      </c>
      <c r="C179" s="22" t="s">
        <v>341</v>
      </c>
      <c r="D179" s="35" t="s">
        <v>1427</v>
      </c>
      <c r="E179"/>
    </row>
    <row r="180" spans="1:5" s="20" customFormat="1" x14ac:dyDescent="0.3">
      <c r="A180" s="19" t="s">
        <v>342</v>
      </c>
      <c r="B180" s="22" t="s">
        <v>14</v>
      </c>
      <c r="C180" s="22" t="s">
        <v>11</v>
      </c>
      <c r="D180" s="35" t="s">
        <v>10</v>
      </c>
      <c r="E180"/>
    </row>
    <row r="181" spans="1:5" s="20" customFormat="1" x14ac:dyDescent="0.3">
      <c r="A181" s="19" t="s">
        <v>343</v>
      </c>
      <c r="B181" s="22" t="s">
        <v>14</v>
      </c>
      <c r="C181" s="22" t="s">
        <v>344</v>
      </c>
      <c r="D181" s="35" t="s">
        <v>1428</v>
      </c>
      <c r="E181"/>
    </row>
    <row r="182" spans="1:5" s="20" customFormat="1" x14ac:dyDescent="0.3">
      <c r="A182" s="19" t="s">
        <v>345</v>
      </c>
      <c r="B182" s="22" t="s">
        <v>14</v>
      </c>
      <c r="C182" s="22" t="s">
        <v>346</v>
      </c>
      <c r="D182" s="35" t="s">
        <v>1429</v>
      </c>
      <c r="E182"/>
    </row>
    <row r="183" spans="1:5" s="20" customFormat="1" x14ac:dyDescent="0.3">
      <c r="A183" s="19" t="s">
        <v>347</v>
      </c>
      <c r="B183" s="22" t="s">
        <v>14</v>
      </c>
      <c r="C183" s="22" t="s">
        <v>348</v>
      </c>
      <c r="D183" s="35" t="s">
        <v>1430</v>
      </c>
      <c r="E183"/>
    </row>
    <row r="184" spans="1:5" s="20" customFormat="1" x14ac:dyDescent="0.3">
      <c r="A184" s="19" t="s">
        <v>349</v>
      </c>
      <c r="B184" s="22" t="s">
        <v>14</v>
      </c>
      <c r="C184" s="22" t="s">
        <v>11</v>
      </c>
      <c r="D184" s="35" t="s">
        <v>10</v>
      </c>
      <c r="E184"/>
    </row>
    <row r="185" spans="1:5" s="20" customFormat="1" x14ac:dyDescent="0.3">
      <c r="A185" s="19" t="s">
        <v>350</v>
      </c>
      <c r="B185" s="22" t="s">
        <v>14</v>
      </c>
      <c r="C185" s="22" t="s">
        <v>351</v>
      </c>
      <c r="D185" s="35" t="s">
        <v>1431</v>
      </c>
      <c r="E185"/>
    </row>
    <row r="186" spans="1:5" s="20" customFormat="1" x14ac:dyDescent="0.3">
      <c r="A186" s="19" t="s">
        <v>352</v>
      </c>
      <c r="B186" s="22" t="s">
        <v>14</v>
      </c>
      <c r="C186" s="22" t="s">
        <v>353</v>
      </c>
      <c r="D186" s="35" t="s">
        <v>1432</v>
      </c>
      <c r="E186"/>
    </row>
    <row r="187" spans="1:5" s="20" customFormat="1" x14ac:dyDescent="0.3">
      <c r="A187" s="19" t="s">
        <v>354</v>
      </c>
      <c r="B187" s="22" t="s">
        <v>14</v>
      </c>
      <c r="C187" s="22" t="s">
        <v>355</v>
      </c>
      <c r="D187" s="35" t="s">
        <v>1433</v>
      </c>
      <c r="E187"/>
    </row>
    <row r="188" spans="1:5" s="20" customFormat="1" x14ac:dyDescent="0.3">
      <c r="A188" s="19" t="s">
        <v>356</v>
      </c>
      <c r="B188" s="22" t="s">
        <v>14</v>
      </c>
      <c r="C188" s="22" t="s">
        <v>11</v>
      </c>
      <c r="D188" s="35" t="s">
        <v>10</v>
      </c>
      <c r="E188"/>
    </row>
    <row r="189" spans="1:5" s="20" customFormat="1" x14ac:dyDescent="0.3">
      <c r="A189" s="19" t="s">
        <v>357</v>
      </c>
      <c r="B189" s="22" t="s">
        <v>14</v>
      </c>
      <c r="C189" s="22" t="s">
        <v>358</v>
      </c>
      <c r="D189" s="35" t="s">
        <v>1434</v>
      </c>
      <c r="E189"/>
    </row>
    <row r="190" spans="1:5" s="20" customFormat="1" x14ac:dyDescent="0.3">
      <c r="A190" s="19" t="s">
        <v>359</v>
      </c>
      <c r="B190" s="22" t="s">
        <v>14</v>
      </c>
      <c r="C190" s="22" t="s">
        <v>360</v>
      </c>
      <c r="D190" s="35" t="s">
        <v>1435</v>
      </c>
      <c r="E190"/>
    </row>
    <row r="191" spans="1:5" s="20" customFormat="1" x14ac:dyDescent="0.3">
      <c r="A191" s="19" t="s">
        <v>361</v>
      </c>
      <c r="B191" s="22" t="s">
        <v>14</v>
      </c>
      <c r="C191" s="22" t="s">
        <v>362</v>
      </c>
      <c r="D191" s="35" t="s">
        <v>1436</v>
      </c>
      <c r="E191"/>
    </row>
    <row r="192" spans="1:5" s="20" customFormat="1" x14ac:dyDescent="0.3">
      <c r="A192" s="19" t="s">
        <v>363</v>
      </c>
      <c r="B192" s="22" t="s">
        <v>14</v>
      </c>
      <c r="C192" s="22" t="s">
        <v>11</v>
      </c>
      <c r="D192" s="35" t="s">
        <v>10</v>
      </c>
      <c r="E192"/>
    </row>
    <row r="193" spans="1:5" s="20" customFormat="1" x14ac:dyDescent="0.3">
      <c r="A193" s="19" t="s">
        <v>364</v>
      </c>
      <c r="B193" s="22" t="s">
        <v>14</v>
      </c>
      <c r="C193" s="22" t="s">
        <v>365</v>
      </c>
      <c r="D193" s="35" t="s">
        <v>1437</v>
      </c>
      <c r="E193"/>
    </row>
    <row r="194" spans="1:5" s="20" customFormat="1" x14ac:dyDescent="0.3">
      <c r="A194" s="19" t="s">
        <v>366</v>
      </c>
      <c r="B194" s="22" t="s">
        <v>14</v>
      </c>
      <c r="C194" s="22" t="s">
        <v>367</v>
      </c>
      <c r="D194" s="35" t="s">
        <v>1438</v>
      </c>
      <c r="E194"/>
    </row>
    <row r="195" spans="1:5" s="20" customFormat="1" x14ac:dyDescent="0.3">
      <c r="A195" s="19" t="s">
        <v>368</v>
      </c>
      <c r="B195" s="22" t="s">
        <v>14</v>
      </c>
      <c r="C195" s="22" t="s">
        <v>369</v>
      </c>
      <c r="D195" s="35" t="s">
        <v>1439</v>
      </c>
      <c r="E195"/>
    </row>
    <row r="196" spans="1:5" s="20" customFormat="1" x14ac:dyDescent="0.3">
      <c r="A196" s="19" t="s">
        <v>370</v>
      </c>
      <c r="B196" s="22" t="s">
        <v>14</v>
      </c>
      <c r="C196" s="22" t="s">
        <v>11</v>
      </c>
      <c r="D196" s="35" t="s">
        <v>10</v>
      </c>
      <c r="E196"/>
    </row>
    <row r="197" spans="1:5" s="20" customFormat="1" x14ac:dyDescent="0.3">
      <c r="A197" s="19" t="s">
        <v>371</v>
      </c>
      <c r="B197" s="22" t="s">
        <v>14</v>
      </c>
      <c r="C197" s="22" t="s">
        <v>372</v>
      </c>
      <c r="D197" s="35" t="s">
        <v>1440</v>
      </c>
      <c r="E197"/>
    </row>
    <row r="198" spans="1:5" s="20" customFormat="1" x14ac:dyDescent="0.3">
      <c r="A198" s="19" t="s">
        <v>373</v>
      </c>
      <c r="B198" s="22" t="s">
        <v>14</v>
      </c>
      <c r="C198" s="22" t="s">
        <v>374</v>
      </c>
      <c r="D198" s="35" t="s">
        <v>1441</v>
      </c>
      <c r="E198"/>
    </row>
    <row r="199" spans="1:5" s="20" customFormat="1" x14ac:dyDescent="0.3">
      <c r="A199" s="19" t="s">
        <v>375</v>
      </c>
      <c r="B199" s="22" t="s">
        <v>14</v>
      </c>
      <c r="C199" s="22" t="s">
        <v>376</v>
      </c>
      <c r="D199" s="35" t="s">
        <v>1442</v>
      </c>
      <c r="E199"/>
    </row>
    <row r="200" spans="1:5" s="20" customFormat="1" x14ac:dyDescent="0.3">
      <c r="A200" s="19" t="s">
        <v>497</v>
      </c>
      <c r="B200" s="22" t="s">
        <v>14</v>
      </c>
      <c r="C200" s="22" t="s">
        <v>11</v>
      </c>
      <c r="D200" s="36" t="s">
        <v>498</v>
      </c>
      <c r="E200"/>
    </row>
    <row r="201" spans="1:5" s="20" customFormat="1" x14ac:dyDescent="0.3">
      <c r="A201" s="19" t="s">
        <v>499</v>
      </c>
      <c r="B201" s="22" t="s">
        <v>14</v>
      </c>
      <c r="C201" s="22" t="s">
        <v>500</v>
      </c>
      <c r="D201" s="36" t="s">
        <v>1443</v>
      </c>
      <c r="E201"/>
    </row>
    <row r="202" spans="1:5" s="20" customFormat="1" x14ac:dyDescent="0.3">
      <c r="A202" s="19" t="s">
        <v>501</v>
      </c>
      <c r="B202" s="22" t="s">
        <v>14</v>
      </c>
      <c r="C202" s="22" t="s">
        <v>502</v>
      </c>
      <c r="D202" s="36" t="s">
        <v>1444</v>
      </c>
      <c r="E202"/>
    </row>
    <row r="203" spans="1:5" s="20" customFormat="1" x14ac:dyDescent="0.3">
      <c r="A203" s="19" t="s">
        <v>503</v>
      </c>
      <c r="B203" s="22" t="s">
        <v>14</v>
      </c>
      <c r="C203" s="22" t="s">
        <v>504</v>
      </c>
      <c r="D203" s="36" t="s">
        <v>1445</v>
      </c>
      <c r="E203"/>
    </row>
    <row r="204" spans="1:5" s="20" customFormat="1" x14ac:dyDescent="0.3">
      <c r="A204" s="19" t="s">
        <v>505</v>
      </c>
      <c r="B204" s="22" t="s">
        <v>14</v>
      </c>
      <c r="C204" s="22" t="s">
        <v>11</v>
      </c>
      <c r="D204" s="36" t="s">
        <v>498</v>
      </c>
      <c r="E204"/>
    </row>
    <row r="205" spans="1:5" s="20" customFormat="1" x14ac:dyDescent="0.3">
      <c r="A205" s="19" t="s">
        <v>506</v>
      </c>
      <c r="B205" s="22" t="s">
        <v>14</v>
      </c>
      <c r="C205" s="22" t="s">
        <v>507</v>
      </c>
      <c r="D205" s="36" t="s">
        <v>1446</v>
      </c>
      <c r="E205"/>
    </row>
    <row r="206" spans="1:5" s="20" customFormat="1" x14ac:dyDescent="0.3">
      <c r="A206" s="19" t="s">
        <v>508</v>
      </c>
      <c r="B206" s="22" t="s">
        <v>14</v>
      </c>
      <c r="C206" s="22" t="s">
        <v>509</v>
      </c>
      <c r="D206" s="36" t="s">
        <v>1447</v>
      </c>
      <c r="E206"/>
    </row>
    <row r="207" spans="1:5" s="20" customFormat="1" x14ac:dyDescent="0.3">
      <c r="A207" s="19" t="s">
        <v>510</v>
      </c>
      <c r="B207" s="22" t="s">
        <v>14</v>
      </c>
      <c r="C207" s="22" t="s">
        <v>511</v>
      </c>
      <c r="D207" s="36" t="s">
        <v>1448</v>
      </c>
      <c r="E207"/>
    </row>
    <row r="208" spans="1:5" s="20" customFormat="1" x14ac:dyDescent="0.3">
      <c r="A208" s="19" t="s">
        <v>751</v>
      </c>
      <c r="B208" s="22" t="s">
        <v>14</v>
      </c>
      <c r="C208" s="22" t="s">
        <v>11</v>
      </c>
      <c r="D208" s="36" t="s">
        <v>498</v>
      </c>
      <c r="E208"/>
    </row>
    <row r="209" spans="1:5" s="20" customFormat="1" x14ac:dyDescent="0.3">
      <c r="A209" s="19" t="s">
        <v>752</v>
      </c>
      <c r="B209" s="22" t="s">
        <v>14</v>
      </c>
      <c r="C209" s="22" t="s">
        <v>755</v>
      </c>
      <c r="D209" s="36" t="s">
        <v>1449</v>
      </c>
      <c r="E209"/>
    </row>
    <row r="210" spans="1:5" s="20" customFormat="1" x14ac:dyDescent="0.3">
      <c r="A210" s="19" t="s">
        <v>753</v>
      </c>
      <c r="B210" s="22" t="s">
        <v>14</v>
      </c>
      <c r="C210" s="22" t="s">
        <v>756</v>
      </c>
      <c r="D210" s="36" t="s">
        <v>1450</v>
      </c>
      <c r="E210"/>
    </row>
    <row r="211" spans="1:5" s="20" customFormat="1" x14ac:dyDescent="0.3">
      <c r="A211" s="19" t="s">
        <v>754</v>
      </c>
      <c r="B211" s="22" t="s">
        <v>14</v>
      </c>
      <c r="C211" s="22" t="s">
        <v>757</v>
      </c>
      <c r="D211" s="36" t="s">
        <v>1451</v>
      </c>
      <c r="E211"/>
    </row>
    <row r="212" spans="1:5" s="20" customFormat="1" x14ac:dyDescent="0.3">
      <c r="A212" s="19" t="s">
        <v>525</v>
      </c>
      <c r="B212" s="22" t="s">
        <v>14</v>
      </c>
      <c r="C212" s="22" t="s">
        <v>11</v>
      </c>
      <c r="D212" s="36" t="s">
        <v>498</v>
      </c>
      <c r="E212"/>
    </row>
    <row r="213" spans="1:5" s="20" customFormat="1" x14ac:dyDescent="0.3">
      <c r="A213" s="19" t="s">
        <v>519</v>
      </c>
      <c r="B213" s="22" t="s">
        <v>14</v>
      </c>
      <c r="C213" s="22" t="s">
        <v>522</v>
      </c>
      <c r="D213" s="36" t="s">
        <v>1452</v>
      </c>
      <c r="E213"/>
    </row>
    <row r="214" spans="1:5" s="20" customFormat="1" x14ac:dyDescent="0.3">
      <c r="A214" s="19" t="s">
        <v>520</v>
      </c>
      <c r="B214" s="22" t="s">
        <v>14</v>
      </c>
      <c r="C214" s="22" t="s">
        <v>523</v>
      </c>
      <c r="D214" s="36" t="s">
        <v>1453</v>
      </c>
      <c r="E214"/>
    </row>
    <row r="215" spans="1:5" s="20" customFormat="1" x14ac:dyDescent="0.3">
      <c r="A215" s="19" t="s">
        <v>521</v>
      </c>
      <c r="B215" s="22" t="s">
        <v>14</v>
      </c>
      <c r="C215" s="22" t="s">
        <v>524</v>
      </c>
      <c r="D215" s="36" t="s">
        <v>1454</v>
      </c>
      <c r="E215"/>
    </row>
    <row r="216" spans="1:5" s="20" customFormat="1" x14ac:dyDescent="0.3">
      <c r="A216" s="19" t="s">
        <v>526</v>
      </c>
      <c r="B216" s="22" t="s">
        <v>14</v>
      </c>
      <c r="C216" s="22" t="s">
        <v>11</v>
      </c>
      <c r="D216" s="36" t="s">
        <v>498</v>
      </c>
      <c r="E216"/>
    </row>
    <row r="217" spans="1:5" s="20" customFormat="1" x14ac:dyDescent="0.3">
      <c r="A217" s="19" t="s">
        <v>527</v>
      </c>
      <c r="B217" s="22" t="s">
        <v>14</v>
      </c>
      <c r="C217" s="22" t="s">
        <v>528</v>
      </c>
      <c r="D217" s="36" t="s">
        <v>1455</v>
      </c>
      <c r="E217"/>
    </row>
    <row r="218" spans="1:5" s="20" customFormat="1" x14ac:dyDescent="0.3">
      <c r="A218" s="19" t="s">
        <v>529</v>
      </c>
      <c r="B218" s="22" t="s">
        <v>14</v>
      </c>
      <c r="C218" s="22" t="s">
        <v>530</v>
      </c>
      <c r="D218" s="36" t="s">
        <v>1456</v>
      </c>
      <c r="E218"/>
    </row>
    <row r="219" spans="1:5" s="20" customFormat="1" x14ac:dyDescent="0.3">
      <c r="A219" s="19" t="s">
        <v>531</v>
      </c>
      <c r="B219" s="22" t="s">
        <v>14</v>
      </c>
      <c r="C219" s="22" t="s">
        <v>532</v>
      </c>
      <c r="D219" s="36" t="s">
        <v>1457</v>
      </c>
      <c r="E219"/>
    </row>
    <row r="220" spans="1:5" s="20" customFormat="1" x14ac:dyDescent="0.3">
      <c r="A220" s="19" t="s">
        <v>533</v>
      </c>
      <c r="B220" s="22" t="s">
        <v>14</v>
      </c>
      <c r="C220" s="22" t="s">
        <v>11</v>
      </c>
      <c r="D220" s="36" t="s">
        <v>498</v>
      </c>
      <c r="E220"/>
    </row>
    <row r="221" spans="1:5" s="20" customFormat="1" x14ac:dyDescent="0.3">
      <c r="A221" s="19" t="s">
        <v>534</v>
      </c>
      <c r="B221" s="22" t="s">
        <v>14</v>
      </c>
      <c r="C221" s="22" t="s">
        <v>535</v>
      </c>
      <c r="D221" s="36" t="s">
        <v>1458</v>
      </c>
      <c r="E221"/>
    </row>
    <row r="222" spans="1:5" s="20" customFormat="1" x14ac:dyDescent="0.3">
      <c r="A222" s="19" t="s">
        <v>536</v>
      </c>
      <c r="B222" s="22" t="s">
        <v>14</v>
      </c>
      <c r="C222" s="22" t="s">
        <v>537</v>
      </c>
      <c r="D222" s="36" t="s">
        <v>1459</v>
      </c>
      <c r="E222"/>
    </row>
    <row r="223" spans="1:5" s="20" customFormat="1" x14ac:dyDescent="0.3">
      <c r="A223" s="19" t="s">
        <v>538</v>
      </c>
      <c r="B223" s="22" t="s">
        <v>14</v>
      </c>
      <c r="C223" s="22" t="s">
        <v>539</v>
      </c>
      <c r="D223" s="36" t="s">
        <v>1460</v>
      </c>
      <c r="E223"/>
    </row>
    <row r="224" spans="1:5" s="20" customFormat="1" x14ac:dyDescent="0.3">
      <c r="A224" s="19" t="s">
        <v>540</v>
      </c>
      <c r="B224" s="22" t="s">
        <v>14</v>
      </c>
      <c r="C224" s="22" t="s">
        <v>11</v>
      </c>
      <c r="D224" s="36" t="s">
        <v>498</v>
      </c>
      <c r="E224"/>
    </row>
    <row r="225" spans="1:5" s="20" customFormat="1" x14ac:dyDescent="0.3">
      <c r="A225" s="19" t="s">
        <v>541</v>
      </c>
      <c r="B225" s="22" t="s">
        <v>14</v>
      </c>
      <c r="C225" s="22" t="s">
        <v>542</v>
      </c>
      <c r="D225" s="36" t="s">
        <v>1461</v>
      </c>
      <c r="E225"/>
    </row>
    <row r="226" spans="1:5" s="20" customFormat="1" x14ac:dyDescent="0.3">
      <c r="A226" s="19" t="s">
        <v>543</v>
      </c>
      <c r="B226" s="22" t="s">
        <v>14</v>
      </c>
      <c r="C226" s="22" t="s">
        <v>544</v>
      </c>
      <c r="D226" s="36" t="s">
        <v>1462</v>
      </c>
      <c r="E226"/>
    </row>
    <row r="227" spans="1:5" s="20" customFormat="1" x14ac:dyDescent="0.3">
      <c r="A227" s="19" t="s">
        <v>545</v>
      </c>
      <c r="B227" s="22" t="s">
        <v>14</v>
      </c>
      <c r="C227" s="22" t="s">
        <v>546</v>
      </c>
      <c r="D227" s="36" t="s">
        <v>1463</v>
      </c>
      <c r="E227"/>
    </row>
    <row r="228" spans="1:5" s="20" customFormat="1" x14ac:dyDescent="0.3">
      <c r="A228" s="19" t="s">
        <v>547</v>
      </c>
      <c r="B228" s="22" t="s">
        <v>14</v>
      </c>
      <c r="C228" s="22" t="s">
        <v>11</v>
      </c>
      <c r="D228" s="36" t="s">
        <v>498</v>
      </c>
      <c r="E228"/>
    </row>
    <row r="229" spans="1:5" s="20" customFormat="1" x14ac:dyDescent="0.3">
      <c r="A229" s="19" t="s">
        <v>548</v>
      </c>
      <c r="B229" s="22" t="s">
        <v>14</v>
      </c>
      <c r="C229" s="22" t="s">
        <v>549</v>
      </c>
      <c r="D229" s="36" t="s">
        <v>1464</v>
      </c>
      <c r="E229"/>
    </row>
    <row r="230" spans="1:5" s="20" customFormat="1" x14ac:dyDescent="0.3">
      <c r="A230" s="19" t="s">
        <v>550</v>
      </c>
      <c r="B230" s="22" t="s">
        <v>14</v>
      </c>
      <c r="C230" s="22" t="s">
        <v>551</v>
      </c>
      <c r="D230" s="36" t="s">
        <v>1465</v>
      </c>
      <c r="E230"/>
    </row>
    <row r="231" spans="1:5" s="20" customFormat="1" x14ac:dyDescent="0.3">
      <c r="A231" s="19" t="s">
        <v>552</v>
      </c>
      <c r="B231" s="22" t="s">
        <v>14</v>
      </c>
      <c r="C231" s="22" t="s">
        <v>553</v>
      </c>
      <c r="D231" s="36" t="s">
        <v>1466</v>
      </c>
      <c r="E231"/>
    </row>
    <row r="232" spans="1:5" s="20" customFormat="1" x14ac:dyDescent="0.3">
      <c r="A232" s="19" t="s">
        <v>650</v>
      </c>
      <c r="B232" s="22" t="s">
        <v>14</v>
      </c>
      <c r="C232" s="22" t="s">
        <v>11</v>
      </c>
      <c r="D232" s="36" t="s">
        <v>498</v>
      </c>
      <c r="E232"/>
    </row>
    <row r="233" spans="1:5" s="20" customFormat="1" x14ac:dyDescent="0.3">
      <c r="A233" s="19" t="s">
        <v>651</v>
      </c>
      <c r="B233" s="22" t="s">
        <v>14</v>
      </c>
      <c r="C233" s="22" t="s">
        <v>652</v>
      </c>
      <c r="D233" s="36" t="s">
        <v>1467</v>
      </c>
      <c r="E233"/>
    </row>
    <row r="234" spans="1:5" s="20" customFormat="1" x14ac:dyDescent="0.3">
      <c r="A234" s="19" t="s">
        <v>653</v>
      </c>
      <c r="B234" s="22" t="s">
        <v>14</v>
      </c>
      <c r="C234" s="22" t="s">
        <v>654</v>
      </c>
      <c r="D234" s="36" t="s">
        <v>1468</v>
      </c>
      <c r="E234"/>
    </row>
    <row r="235" spans="1:5" s="20" customFormat="1" x14ac:dyDescent="0.3">
      <c r="A235" s="19" t="s">
        <v>655</v>
      </c>
      <c r="B235" s="22" t="s">
        <v>14</v>
      </c>
      <c r="C235" s="22" t="s">
        <v>656</v>
      </c>
      <c r="D235" s="36" t="s">
        <v>1469</v>
      </c>
      <c r="E235"/>
    </row>
    <row r="236" spans="1:5" s="20" customFormat="1" x14ac:dyDescent="0.3">
      <c r="A236" s="19" t="s">
        <v>657</v>
      </c>
      <c r="B236" s="22" t="s">
        <v>14</v>
      </c>
      <c r="C236" s="22" t="s">
        <v>11</v>
      </c>
      <c r="D236" s="36" t="s">
        <v>498</v>
      </c>
      <c r="E236"/>
    </row>
    <row r="237" spans="1:5" s="20" customFormat="1" x14ac:dyDescent="0.3">
      <c r="A237" s="19" t="s">
        <v>658</v>
      </c>
      <c r="B237" s="22" t="s">
        <v>14</v>
      </c>
      <c r="C237" s="22" t="s">
        <v>659</v>
      </c>
      <c r="D237" s="36" t="s">
        <v>1470</v>
      </c>
      <c r="E237"/>
    </row>
    <row r="238" spans="1:5" s="20" customFormat="1" x14ac:dyDescent="0.3">
      <c r="A238" s="19" t="s">
        <v>660</v>
      </c>
      <c r="B238" s="22" t="s">
        <v>14</v>
      </c>
      <c r="C238" s="22" t="s">
        <v>661</v>
      </c>
      <c r="D238" s="36" t="s">
        <v>1471</v>
      </c>
      <c r="E238"/>
    </row>
    <row r="239" spans="1:5" s="20" customFormat="1" x14ac:dyDescent="0.3">
      <c r="A239" s="19" t="s">
        <v>662</v>
      </c>
      <c r="B239" s="22" t="s">
        <v>14</v>
      </c>
      <c r="C239" s="22" t="s">
        <v>663</v>
      </c>
      <c r="D239" s="36" t="s">
        <v>1472</v>
      </c>
      <c r="E239"/>
    </row>
    <row r="240" spans="1:5" s="20" customFormat="1" x14ac:dyDescent="0.3">
      <c r="A240" s="19" t="s">
        <v>664</v>
      </c>
      <c r="B240" s="22" t="s">
        <v>14</v>
      </c>
      <c r="C240" s="22" t="s">
        <v>11</v>
      </c>
      <c r="D240" s="36" t="s">
        <v>498</v>
      </c>
      <c r="E240"/>
    </row>
    <row r="241" spans="1:5" s="20" customFormat="1" x14ac:dyDescent="0.3">
      <c r="A241" s="19" t="s">
        <v>665</v>
      </c>
      <c r="B241" s="22" t="s">
        <v>14</v>
      </c>
      <c r="C241" s="22" t="s">
        <v>666</v>
      </c>
      <c r="D241" s="36" t="s">
        <v>1473</v>
      </c>
      <c r="E241"/>
    </row>
    <row r="242" spans="1:5" s="20" customFormat="1" x14ac:dyDescent="0.3">
      <c r="A242" s="19" t="s">
        <v>667</v>
      </c>
      <c r="B242" s="22" t="s">
        <v>14</v>
      </c>
      <c r="C242" s="22" t="s">
        <v>668</v>
      </c>
      <c r="D242" s="36" t="s">
        <v>1474</v>
      </c>
      <c r="E242"/>
    </row>
    <row r="243" spans="1:5" s="20" customFormat="1" x14ac:dyDescent="0.3">
      <c r="A243" s="19" t="s">
        <v>669</v>
      </c>
      <c r="B243" s="22" t="s">
        <v>14</v>
      </c>
      <c r="C243" s="22" t="s">
        <v>670</v>
      </c>
      <c r="D243" s="36" t="s">
        <v>1475</v>
      </c>
      <c r="E243"/>
    </row>
    <row r="244" spans="1:5" s="20" customFormat="1" x14ac:dyDescent="0.3">
      <c r="A244" s="19" t="s">
        <v>671</v>
      </c>
      <c r="B244" s="22" t="s">
        <v>14</v>
      </c>
      <c r="C244" s="22" t="s">
        <v>11</v>
      </c>
      <c r="D244" s="36" t="s">
        <v>498</v>
      </c>
      <c r="E244"/>
    </row>
    <row r="245" spans="1:5" s="20" customFormat="1" x14ac:dyDescent="0.3">
      <c r="A245" s="19" t="s">
        <v>672</v>
      </c>
      <c r="B245" s="22" t="s">
        <v>14</v>
      </c>
      <c r="C245" s="22" t="s">
        <v>673</v>
      </c>
      <c r="D245" s="36" t="s">
        <v>1476</v>
      </c>
      <c r="E245"/>
    </row>
    <row r="246" spans="1:5" s="20" customFormat="1" x14ac:dyDescent="0.3">
      <c r="A246" s="19" t="s">
        <v>674</v>
      </c>
      <c r="B246" s="22" t="s">
        <v>14</v>
      </c>
      <c r="C246" s="22" t="s">
        <v>675</v>
      </c>
      <c r="D246" s="36" t="s">
        <v>1477</v>
      </c>
      <c r="E246"/>
    </row>
    <row r="247" spans="1:5" s="20" customFormat="1" x14ac:dyDescent="0.3">
      <c r="A247" s="19" t="s">
        <v>676</v>
      </c>
      <c r="B247" s="22" t="s">
        <v>14</v>
      </c>
      <c r="C247" s="22" t="s">
        <v>677</v>
      </c>
      <c r="D247" s="36" t="s">
        <v>1478</v>
      </c>
      <c r="E247"/>
    </row>
    <row r="248" spans="1:5" s="20" customFormat="1" x14ac:dyDescent="0.3">
      <c r="A248" s="19" t="s">
        <v>678</v>
      </c>
      <c r="B248" s="22" t="s">
        <v>14</v>
      </c>
      <c r="C248" s="22" t="s">
        <v>11</v>
      </c>
      <c r="D248" s="36" t="s">
        <v>498</v>
      </c>
      <c r="E248"/>
    </row>
    <row r="249" spans="1:5" s="20" customFormat="1" x14ac:dyDescent="0.3">
      <c r="A249" s="19" t="s">
        <v>679</v>
      </c>
      <c r="B249" s="22" t="s">
        <v>14</v>
      </c>
      <c r="C249" s="22" t="s">
        <v>680</v>
      </c>
      <c r="D249" s="36" t="s">
        <v>1479</v>
      </c>
      <c r="E249"/>
    </row>
    <row r="250" spans="1:5" s="20" customFormat="1" x14ac:dyDescent="0.3">
      <c r="A250" s="19" t="s">
        <v>681</v>
      </c>
      <c r="B250" s="22" t="s">
        <v>14</v>
      </c>
      <c r="C250" s="22" t="s">
        <v>682</v>
      </c>
      <c r="D250" s="36" t="s">
        <v>1480</v>
      </c>
      <c r="E250"/>
    </row>
    <row r="251" spans="1:5" s="20" customFormat="1" x14ac:dyDescent="0.3">
      <c r="A251" s="19" t="s">
        <v>683</v>
      </c>
      <c r="B251" s="22" t="s">
        <v>14</v>
      </c>
      <c r="C251" s="22" t="s">
        <v>684</v>
      </c>
      <c r="D251" s="36" t="s">
        <v>1481</v>
      </c>
      <c r="E251"/>
    </row>
    <row r="252" spans="1:5" s="20" customFormat="1" x14ac:dyDescent="0.3">
      <c r="A252" s="19" t="s">
        <v>685</v>
      </c>
      <c r="B252" s="22" t="s">
        <v>14</v>
      </c>
      <c r="C252" s="22" t="s">
        <v>11</v>
      </c>
      <c r="D252" s="36" t="s">
        <v>498</v>
      </c>
      <c r="E252"/>
    </row>
    <row r="253" spans="1:5" s="20" customFormat="1" x14ac:dyDescent="0.3">
      <c r="A253" s="19" t="s">
        <v>686</v>
      </c>
      <c r="B253" s="22" t="s">
        <v>14</v>
      </c>
      <c r="C253" s="22" t="s">
        <v>687</v>
      </c>
      <c r="D253" s="36" t="s">
        <v>1482</v>
      </c>
      <c r="E253"/>
    </row>
    <row r="254" spans="1:5" s="20" customFormat="1" x14ac:dyDescent="0.3">
      <c r="A254" s="19" t="s">
        <v>688</v>
      </c>
      <c r="B254" s="22" t="s">
        <v>14</v>
      </c>
      <c r="C254" s="22" t="s">
        <v>689</v>
      </c>
      <c r="D254" s="36" t="s">
        <v>1483</v>
      </c>
      <c r="E254"/>
    </row>
    <row r="255" spans="1:5" s="20" customFormat="1" x14ac:dyDescent="0.3">
      <c r="A255" s="19" t="s">
        <v>690</v>
      </c>
      <c r="B255" s="22" t="s">
        <v>14</v>
      </c>
      <c r="C255" s="22" t="s">
        <v>691</v>
      </c>
      <c r="D255" s="36" t="s">
        <v>1484</v>
      </c>
      <c r="E255"/>
    </row>
    <row r="256" spans="1:5" s="20" customFormat="1" x14ac:dyDescent="0.3">
      <c r="A256" s="19" t="s">
        <v>692</v>
      </c>
      <c r="B256" s="22" t="s">
        <v>14</v>
      </c>
      <c r="C256" s="22" t="s">
        <v>11</v>
      </c>
      <c r="D256" s="36" t="s">
        <v>498</v>
      </c>
      <c r="E256"/>
    </row>
    <row r="257" spans="1:5" s="20" customFormat="1" x14ac:dyDescent="0.3">
      <c r="A257" s="19" t="s">
        <v>693</v>
      </c>
      <c r="B257" s="22" t="s">
        <v>14</v>
      </c>
      <c r="C257" s="22" t="s">
        <v>694</v>
      </c>
      <c r="D257" s="36" t="s">
        <v>1485</v>
      </c>
      <c r="E257"/>
    </row>
    <row r="258" spans="1:5" s="20" customFormat="1" x14ac:dyDescent="0.3">
      <c r="A258" s="19" t="s">
        <v>695</v>
      </c>
      <c r="B258" s="22" t="s">
        <v>14</v>
      </c>
      <c r="C258" s="22" t="s">
        <v>696</v>
      </c>
      <c r="D258" s="36" t="s">
        <v>1486</v>
      </c>
      <c r="E258"/>
    </row>
    <row r="259" spans="1:5" s="20" customFormat="1" x14ac:dyDescent="0.3">
      <c r="A259" s="19" t="s">
        <v>697</v>
      </c>
      <c r="B259" s="22" t="s">
        <v>14</v>
      </c>
      <c r="C259" s="22" t="s">
        <v>698</v>
      </c>
      <c r="D259" s="36" t="s">
        <v>1487</v>
      </c>
      <c r="E259"/>
    </row>
    <row r="260" spans="1:5" s="20" customFormat="1" x14ac:dyDescent="0.3">
      <c r="A260" s="19" t="s">
        <v>699</v>
      </c>
      <c r="B260" s="22" t="s">
        <v>14</v>
      </c>
      <c r="C260" s="22" t="s">
        <v>11</v>
      </c>
      <c r="D260" s="36" t="s">
        <v>498</v>
      </c>
      <c r="E260"/>
    </row>
    <row r="261" spans="1:5" s="20" customFormat="1" x14ac:dyDescent="0.3">
      <c r="A261" s="19" t="s">
        <v>700</v>
      </c>
      <c r="B261" s="22" t="s">
        <v>14</v>
      </c>
      <c r="C261" s="22" t="s">
        <v>701</v>
      </c>
      <c r="D261" s="36" t="s">
        <v>1488</v>
      </c>
      <c r="E261"/>
    </row>
    <row r="262" spans="1:5" s="20" customFormat="1" x14ac:dyDescent="0.3">
      <c r="A262" s="19" t="s">
        <v>702</v>
      </c>
      <c r="B262" s="22" t="s">
        <v>14</v>
      </c>
      <c r="C262" s="22" t="s">
        <v>703</v>
      </c>
      <c r="D262" s="36" t="s">
        <v>1489</v>
      </c>
      <c r="E262"/>
    </row>
    <row r="263" spans="1:5" s="20" customFormat="1" x14ac:dyDescent="0.3">
      <c r="A263" s="19" t="s">
        <v>704</v>
      </c>
      <c r="B263" s="22" t="s">
        <v>14</v>
      </c>
      <c r="C263" s="22" t="s">
        <v>705</v>
      </c>
      <c r="D263" s="36" t="s">
        <v>1490</v>
      </c>
      <c r="E263"/>
    </row>
    <row r="264" spans="1:5" s="20" customFormat="1" x14ac:dyDescent="0.3">
      <c r="A264" s="19" t="s">
        <v>709</v>
      </c>
      <c r="B264" s="22" t="s">
        <v>14</v>
      </c>
      <c r="C264" s="22" t="s">
        <v>11</v>
      </c>
      <c r="D264" s="36" t="s">
        <v>498</v>
      </c>
      <c r="E264"/>
    </row>
    <row r="265" spans="1:5" s="20" customFormat="1" x14ac:dyDescent="0.3">
      <c r="A265" s="19" t="s">
        <v>710</v>
      </c>
      <c r="B265" s="22" t="s">
        <v>14</v>
      </c>
      <c r="C265" s="22" t="s">
        <v>713</v>
      </c>
      <c r="D265" s="36" t="s">
        <v>1491</v>
      </c>
      <c r="E265"/>
    </row>
    <row r="266" spans="1:5" s="20" customFormat="1" x14ac:dyDescent="0.3">
      <c r="A266" s="19" t="s">
        <v>711</v>
      </c>
      <c r="B266" s="22" t="s">
        <v>14</v>
      </c>
      <c r="C266" s="22" t="s">
        <v>714</v>
      </c>
      <c r="D266" s="36" t="s">
        <v>1492</v>
      </c>
      <c r="E266"/>
    </row>
    <row r="267" spans="1:5" s="20" customFormat="1" x14ac:dyDescent="0.3">
      <c r="A267" s="19" t="s">
        <v>712</v>
      </c>
      <c r="B267" s="22" t="s">
        <v>14</v>
      </c>
      <c r="C267" s="22" t="s">
        <v>715</v>
      </c>
      <c r="D267" s="36" t="s">
        <v>1493</v>
      </c>
      <c r="E267"/>
    </row>
    <row r="268" spans="1:5" s="20" customFormat="1" x14ac:dyDescent="0.3">
      <c r="A268" s="19" t="s">
        <v>716</v>
      </c>
      <c r="B268" s="22" t="s">
        <v>14</v>
      </c>
      <c r="C268" s="22" t="s">
        <v>11</v>
      </c>
      <c r="D268" s="36" t="s">
        <v>498</v>
      </c>
      <c r="E268"/>
    </row>
    <row r="269" spans="1:5" s="20" customFormat="1" x14ac:dyDescent="0.3">
      <c r="A269" s="19" t="s">
        <v>717</v>
      </c>
      <c r="B269" s="22" t="s">
        <v>14</v>
      </c>
      <c r="C269" s="22" t="s">
        <v>718</v>
      </c>
      <c r="D269" s="36" t="s">
        <v>1494</v>
      </c>
      <c r="E269"/>
    </row>
    <row r="270" spans="1:5" s="20" customFormat="1" x14ac:dyDescent="0.3">
      <c r="A270" s="19" t="s">
        <v>719</v>
      </c>
      <c r="B270" s="22" t="s">
        <v>14</v>
      </c>
      <c r="C270" s="22" t="s">
        <v>720</v>
      </c>
      <c r="D270" s="36" t="s">
        <v>1495</v>
      </c>
      <c r="E270"/>
    </row>
    <row r="271" spans="1:5" s="20" customFormat="1" x14ac:dyDescent="0.3">
      <c r="A271" s="19" t="s">
        <v>721</v>
      </c>
      <c r="B271" s="22" t="s">
        <v>14</v>
      </c>
      <c r="C271" s="22" t="s">
        <v>722</v>
      </c>
      <c r="D271" s="36" t="s">
        <v>1496</v>
      </c>
      <c r="E271"/>
    </row>
    <row r="272" spans="1:5" s="20" customFormat="1" x14ac:dyDescent="0.3">
      <c r="A272" s="19" t="s">
        <v>723</v>
      </c>
      <c r="B272" s="22" t="s">
        <v>14</v>
      </c>
      <c r="C272" s="22" t="s">
        <v>11</v>
      </c>
      <c r="D272" s="36" t="s">
        <v>498</v>
      </c>
      <c r="E272"/>
    </row>
    <row r="273" spans="1:5" s="20" customFormat="1" x14ac:dyDescent="0.3">
      <c r="A273" s="19" t="s">
        <v>724</v>
      </c>
      <c r="B273" s="22" t="s">
        <v>14</v>
      </c>
      <c r="C273" s="22" t="s">
        <v>725</v>
      </c>
      <c r="D273" s="36" t="s">
        <v>1497</v>
      </c>
      <c r="E273"/>
    </row>
    <row r="274" spans="1:5" s="20" customFormat="1" x14ac:dyDescent="0.3">
      <c r="A274" s="19" t="s">
        <v>726</v>
      </c>
      <c r="B274" s="22" t="s">
        <v>14</v>
      </c>
      <c r="C274" s="22" t="s">
        <v>727</v>
      </c>
      <c r="D274" s="36" t="s">
        <v>1498</v>
      </c>
      <c r="E274"/>
    </row>
    <row r="275" spans="1:5" s="20" customFormat="1" x14ac:dyDescent="0.3">
      <c r="A275" s="19" t="s">
        <v>728</v>
      </c>
      <c r="B275" s="22" t="s">
        <v>14</v>
      </c>
      <c r="C275" s="22" t="s">
        <v>729</v>
      </c>
      <c r="D275" s="36" t="s">
        <v>1499</v>
      </c>
      <c r="E275"/>
    </row>
    <row r="276" spans="1:5" s="20" customFormat="1" x14ac:dyDescent="0.3">
      <c r="A276" s="19" t="s">
        <v>730</v>
      </c>
      <c r="B276" s="22" t="s">
        <v>14</v>
      </c>
      <c r="C276" s="22" t="s">
        <v>11</v>
      </c>
      <c r="D276" s="36" t="s">
        <v>498</v>
      </c>
      <c r="E276"/>
    </row>
    <row r="277" spans="1:5" s="20" customFormat="1" x14ac:dyDescent="0.3">
      <c r="A277" s="19" t="s">
        <v>731</v>
      </c>
      <c r="B277" s="22" t="s">
        <v>14</v>
      </c>
      <c r="C277" s="22" t="s">
        <v>734</v>
      </c>
      <c r="D277" s="36" t="s">
        <v>1500</v>
      </c>
      <c r="E277"/>
    </row>
    <row r="278" spans="1:5" s="20" customFormat="1" x14ac:dyDescent="0.3">
      <c r="A278" s="19" t="s">
        <v>732</v>
      </c>
      <c r="B278" s="22" t="s">
        <v>14</v>
      </c>
      <c r="C278" s="22" t="s">
        <v>735</v>
      </c>
      <c r="D278" s="36" t="s">
        <v>1501</v>
      </c>
      <c r="E278"/>
    </row>
    <row r="279" spans="1:5" s="20" customFormat="1" x14ac:dyDescent="0.3">
      <c r="A279" s="19" t="s">
        <v>733</v>
      </c>
      <c r="B279" s="22" t="s">
        <v>14</v>
      </c>
      <c r="C279" s="22" t="s">
        <v>736</v>
      </c>
      <c r="D279" s="36" t="s">
        <v>1502</v>
      </c>
      <c r="E279"/>
    </row>
    <row r="280" spans="1:5" s="20" customFormat="1" x14ac:dyDescent="0.3">
      <c r="A280" s="19" t="s">
        <v>2021</v>
      </c>
      <c r="B280" s="22" t="s">
        <v>14</v>
      </c>
      <c r="C280" s="22" t="s">
        <v>11</v>
      </c>
      <c r="D280" s="36" t="s">
        <v>498</v>
      </c>
      <c r="E280"/>
    </row>
    <row r="281" spans="1:5" s="20" customFormat="1" x14ac:dyDescent="0.3">
      <c r="A281" s="19" t="s">
        <v>2022</v>
      </c>
      <c r="B281" s="22" t="s">
        <v>14</v>
      </c>
      <c r="C281" s="22" t="s">
        <v>2023</v>
      </c>
      <c r="D281" s="36" t="s">
        <v>2024</v>
      </c>
      <c r="E281"/>
    </row>
    <row r="282" spans="1:5" s="20" customFormat="1" x14ac:dyDescent="0.3">
      <c r="A282" s="19" t="s">
        <v>2025</v>
      </c>
      <c r="B282" s="22" t="s">
        <v>14</v>
      </c>
      <c r="C282" s="22" t="s">
        <v>2026</v>
      </c>
      <c r="D282" s="36" t="s">
        <v>2027</v>
      </c>
      <c r="E282"/>
    </row>
    <row r="283" spans="1:5" s="20" customFormat="1" x14ac:dyDescent="0.3">
      <c r="A283" s="19" t="s">
        <v>2028</v>
      </c>
      <c r="B283" s="22" t="s">
        <v>14</v>
      </c>
      <c r="C283" s="22" t="s">
        <v>2029</v>
      </c>
      <c r="D283" s="36" t="s">
        <v>2030</v>
      </c>
      <c r="E283"/>
    </row>
    <row r="284" spans="1:5" s="20" customFormat="1" x14ac:dyDescent="0.3">
      <c r="A284" s="19" t="s">
        <v>737</v>
      </c>
      <c r="B284" s="22" t="s">
        <v>14</v>
      </c>
      <c r="C284" s="22" t="s">
        <v>11</v>
      </c>
      <c r="D284" s="36" t="s">
        <v>498</v>
      </c>
      <c r="E284"/>
    </row>
    <row r="285" spans="1:5" s="20" customFormat="1" x14ac:dyDescent="0.3">
      <c r="A285" s="19" t="s">
        <v>738</v>
      </c>
      <c r="B285" s="22" t="s">
        <v>14</v>
      </c>
      <c r="C285" s="22" t="s">
        <v>741</v>
      </c>
      <c r="D285" s="36" t="s">
        <v>1503</v>
      </c>
      <c r="E285"/>
    </row>
    <row r="286" spans="1:5" s="20" customFormat="1" x14ac:dyDescent="0.3">
      <c r="A286" s="19" t="s">
        <v>739</v>
      </c>
      <c r="B286" s="22" t="s">
        <v>14</v>
      </c>
      <c r="C286" s="22" t="s">
        <v>742</v>
      </c>
      <c r="D286" s="36" t="s">
        <v>1504</v>
      </c>
      <c r="E286"/>
    </row>
    <row r="287" spans="1:5" s="20" customFormat="1" x14ac:dyDescent="0.3">
      <c r="A287" s="19" t="s">
        <v>740</v>
      </c>
      <c r="B287" s="22" t="s">
        <v>14</v>
      </c>
      <c r="C287" s="22" t="s">
        <v>743</v>
      </c>
      <c r="D287" s="36" t="s">
        <v>1505</v>
      </c>
      <c r="E287"/>
    </row>
    <row r="288" spans="1:5" s="20" customFormat="1" x14ac:dyDescent="0.3">
      <c r="A288" s="19" t="s">
        <v>744</v>
      </c>
      <c r="B288" s="22" t="s">
        <v>14</v>
      </c>
      <c r="C288" s="22" t="s">
        <v>11</v>
      </c>
      <c r="D288" s="36" t="s">
        <v>498</v>
      </c>
      <c r="E288"/>
    </row>
    <row r="289" spans="1:5" s="20" customFormat="1" x14ac:dyDescent="0.3">
      <c r="A289" s="19" t="s">
        <v>745</v>
      </c>
      <c r="B289" s="22" t="s">
        <v>14</v>
      </c>
      <c r="C289" s="22" t="s">
        <v>746</v>
      </c>
      <c r="D289" s="36" t="s">
        <v>1506</v>
      </c>
      <c r="E289"/>
    </row>
    <row r="290" spans="1:5" s="20" customFormat="1" x14ac:dyDescent="0.3">
      <c r="A290" s="19" t="s">
        <v>747</v>
      </c>
      <c r="B290" s="22" t="s">
        <v>14</v>
      </c>
      <c r="C290" s="22" t="s">
        <v>748</v>
      </c>
      <c r="D290" s="36" t="s">
        <v>1507</v>
      </c>
      <c r="E290"/>
    </row>
    <row r="291" spans="1:5" s="20" customFormat="1" x14ac:dyDescent="0.3">
      <c r="A291" s="19" t="s">
        <v>749</v>
      </c>
      <c r="B291" s="22" t="s">
        <v>14</v>
      </c>
      <c r="C291" s="22" t="s">
        <v>750</v>
      </c>
      <c r="D291" s="36" t="s">
        <v>1508</v>
      </c>
      <c r="E291"/>
    </row>
    <row r="292" spans="1:5" s="20" customFormat="1" x14ac:dyDescent="0.3">
      <c r="A292" s="19" t="s">
        <v>1009</v>
      </c>
      <c r="B292" s="22" t="s">
        <v>14</v>
      </c>
      <c r="C292" s="22" t="s">
        <v>11</v>
      </c>
      <c r="D292" s="36" t="s">
        <v>498</v>
      </c>
      <c r="E292"/>
    </row>
    <row r="293" spans="1:5" s="20" customFormat="1" x14ac:dyDescent="0.3">
      <c r="A293" s="19" t="s">
        <v>1010</v>
      </c>
      <c r="B293" s="22" t="s">
        <v>14</v>
      </c>
      <c r="C293" s="22" t="s">
        <v>1015</v>
      </c>
      <c r="D293" s="36" t="s">
        <v>1509</v>
      </c>
      <c r="E293"/>
    </row>
    <row r="294" spans="1:5" s="20" customFormat="1" x14ac:dyDescent="0.3">
      <c r="A294" s="19" t="s">
        <v>1011</v>
      </c>
      <c r="B294" s="22" t="s">
        <v>14</v>
      </c>
      <c r="C294" s="22" t="s">
        <v>1013</v>
      </c>
      <c r="D294" s="36" t="s">
        <v>1510</v>
      </c>
      <c r="E294"/>
    </row>
    <row r="295" spans="1:5" s="20" customFormat="1" x14ac:dyDescent="0.3">
      <c r="A295" s="19" t="s">
        <v>1012</v>
      </c>
      <c r="B295" s="22" t="s">
        <v>14</v>
      </c>
      <c r="C295" s="22" t="s">
        <v>1014</v>
      </c>
      <c r="D295" s="36" t="s">
        <v>1511</v>
      </c>
      <c r="E295"/>
    </row>
    <row r="296" spans="1:5" s="20" customFormat="1" x14ac:dyDescent="0.3">
      <c r="A296" s="19" t="s">
        <v>1016</v>
      </c>
      <c r="B296" s="22" t="s">
        <v>14</v>
      </c>
      <c r="C296" s="22" t="s">
        <v>11</v>
      </c>
      <c r="D296" s="36" t="s">
        <v>498</v>
      </c>
      <c r="E296"/>
    </row>
    <row r="297" spans="1:5" s="20" customFormat="1" x14ac:dyDescent="0.3">
      <c r="A297" s="19" t="s">
        <v>1017</v>
      </c>
      <c r="B297" s="22" t="s">
        <v>14</v>
      </c>
      <c r="C297" s="22" t="s">
        <v>1020</v>
      </c>
      <c r="D297" s="36" t="s">
        <v>1512</v>
      </c>
      <c r="E297"/>
    </row>
    <row r="298" spans="1:5" s="20" customFormat="1" x14ac:dyDescent="0.3">
      <c r="A298" s="19" t="s">
        <v>1018</v>
      </c>
      <c r="B298" s="22" t="s">
        <v>14</v>
      </c>
      <c r="C298" s="22" t="s">
        <v>1021</v>
      </c>
      <c r="D298" s="36" t="s">
        <v>1513</v>
      </c>
      <c r="E298"/>
    </row>
    <row r="299" spans="1:5" s="20" customFormat="1" x14ac:dyDescent="0.3">
      <c r="A299" s="19" t="s">
        <v>1019</v>
      </c>
      <c r="B299" s="22" t="s">
        <v>14</v>
      </c>
      <c r="C299" s="22" t="s">
        <v>1022</v>
      </c>
      <c r="D299" s="36" t="s">
        <v>1514</v>
      </c>
      <c r="E299"/>
    </row>
    <row r="300" spans="1:5" s="20" customFormat="1" x14ac:dyDescent="0.3">
      <c r="A300" s="19" t="s">
        <v>1023</v>
      </c>
      <c r="B300" s="22" t="s">
        <v>14</v>
      </c>
      <c r="C300" s="22" t="s">
        <v>11</v>
      </c>
      <c r="D300" s="36" t="s">
        <v>498</v>
      </c>
      <c r="E300"/>
    </row>
    <row r="301" spans="1:5" s="20" customFormat="1" x14ac:dyDescent="0.3">
      <c r="A301" s="19" t="s">
        <v>1024</v>
      </c>
      <c r="B301" s="22" t="s">
        <v>14</v>
      </c>
      <c r="C301" s="22" t="s">
        <v>1025</v>
      </c>
      <c r="D301" s="36" t="s">
        <v>1515</v>
      </c>
      <c r="E301"/>
    </row>
    <row r="302" spans="1:5" s="20" customFormat="1" x14ac:dyDescent="0.3">
      <c r="A302" s="19" t="s">
        <v>1026</v>
      </c>
      <c r="B302" s="22" t="s">
        <v>14</v>
      </c>
      <c r="C302" s="22" t="s">
        <v>1027</v>
      </c>
      <c r="D302" s="36" t="s">
        <v>1516</v>
      </c>
      <c r="E302"/>
    </row>
    <row r="303" spans="1:5" s="20" customFormat="1" x14ac:dyDescent="0.3">
      <c r="A303" s="19" t="s">
        <v>1028</v>
      </c>
      <c r="B303" s="22" t="s">
        <v>14</v>
      </c>
      <c r="C303" s="22" t="s">
        <v>1029</v>
      </c>
      <c r="D303" s="36" t="s">
        <v>1517</v>
      </c>
      <c r="E303"/>
    </row>
    <row r="304" spans="1:5" s="20" customFormat="1" x14ac:dyDescent="0.3">
      <c r="A304" s="19" t="s">
        <v>1793</v>
      </c>
      <c r="B304" s="22" t="s">
        <v>14</v>
      </c>
      <c r="C304" s="22" t="s">
        <v>11</v>
      </c>
      <c r="D304" s="36" t="s">
        <v>498</v>
      </c>
      <c r="E304"/>
    </row>
    <row r="305" spans="1:5" s="20" customFormat="1" x14ac:dyDescent="0.3">
      <c r="A305" s="19" t="s">
        <v>1794</v>
      </c>
      <c r="B305" s="22" t="s">
        <v>14</v>
      </c>
      <c r="C305" s="22" t="s">
        <v>1795</v>
      </c>
      <c r="D305" s="36" t="s">
        <v>1796</v>
      </c>
      <c r="E305"/>
    </row>
    <row r="306" spans="1:5" s="20" customFormat="1" x14ac:dyDescent="0.3">
      <c r="A306" s="19" t="s">
        <v>1797</v>
      </c>
      <c r="B306" s="22" t="s">
        <v>14</v>
      </c>
      <c r="C306" s="22" t="s">
        <v>1798</v>
      </c>
      <c r="D306" s="36" t="s">
        <v>1799</v>
      </c>
      <c r="E306"/>
    </row>
    <row r="307" spans="1:5" s="20" customFormat="1" x14ac:dyDescent="0.3">
      <c r="A307" s="19" t="s">
        <v>1800</v>
      </c>
      <c r="B307" s="22" t="s">
        <v>14</v>
      </c>
      <c r="C307" s="22" t="s">
        <v>1801</v>
      </c>
      <c r="D307" s="36" t="s">
        <v>1802</v>
      </c>
      <c r="E307"/>
    </row>
    <row r="308" spans="1:5" x14ac:dyDescent="0.3">
      <c r="A308" s="19" t="s">
        <v>1792</v>
      </c>
      <c r="B308" s="7" t="s">
        <v>1791</v>
      </c>
      <c r="C308" s="39" t="s">
        <v>815</v>
      </c>
      <c r="D308" s="39" t="s">
        <v>498</v>
      </c>
    </row>
    <row r="309" spans="1:5" s="20" customFormat="1" x14ac:dyDescent="0.3">
      <c r="A309" s="19" t="s">
        <v>212</v>
      </c>
      <c r="B309" s="22" t="s">
        <v>14</v>
      </c>
      <c r="C309" s="22" t="s">
        <v>213</v>
      </c>
      <c r="D309" s="22" t="s">
        <v>1178</v>
      </c>
      <c r="E309"/>
    </row>
    <row r="310" spans="1:5" s="20" customFormat="1" x14ac:dyDescent="0.3">
      <c r="A310" s="19" t="s">
        <v>214</v>
      </c>
      <c r="B310" s="22" t="s">
        <v>14</v>
      </c>
      <c r="C310" s="22" t="s">
        <v>215</v>
      </c>
      <c r="D310" s="22" t="s">
        <v>1078</v>
      </c>
      <c r="E310"/>
    </row>
    <row r="311" spans="1:5" s="20" customFormat="1" x14ac:dyDescent="0.3">
      <c r="A311" s="19" t="s">
        <v>216</v>
      </c>
      <c r="B311" s="22" t="s">
        <v>14</v>
      </c>
      <c r="C311" s="22" t="s">
        <v>217</v>
      </c>
      <c r="D311" s="22" t="s">
        <v>1998</v>
      </c>
      <c r="E311"/>
    </row>
    <row r="312" spans="1:5" s="20" customFormat="1" x14ac:dyDescent="0.3">
      <c r="A312" s="19" t="s">
        <v>218</v>
      </c>
      <c r="B312" s="22" t="s">
        <v>14</v>
      </c>
      <c r="C312" s="22" t="s">
        <v>219</v>
      </c>
      <c r="D312" s="22" t="s">
        <v>1999</v>
      </c>
      <c r="E312"/>
    </row>
    <row r="313" spans="1:5" s="20" customFormat="1" x14ac:dyDescent="0.3">
      <c r="A313" s="19" t="s">
        <v>220</v>
      </c>
      <c r="B313" s="22" t="s">
        <v>14</v>
      </c>
      <c r="C313" s="22" t="s">
        <v>221</v>
      </c>
      <c r="D313" s="22" t="s">
        <v>2000</v>
      </c>
      <c r="E313"/>
    </row>
    <row r="314" spans="1:5" s="20" customFormat="1" x14ac:dyDescent="0.3">
      <c r="A314" s="19" t="s">
        <v>222</v>
      </c>
      <c r="B314" s="22" t="s">
        <v>14</v>
      </c>
      <c r="C314" s="22" t="s">
        <v>223</v>
      </c>
      <c r="D314" s="22" t="s">
        <v>2001</v>
      </c>
      <c r="E314"/>
    </row>
    <row r="315" spans="1:5" s="20" customFormat="1" x14ac:dyDescent="0.3">
      <c r="A315" s="19" t="s">
        <v>224</v>
      </c>
      <c r="B315" s="22" t="s">
        <v>14</v>
      </c>
      <c r="C315" s="22" t="s">
        <v>225</v>
      </c>
      <c r="D315" s="22" t="s">
        <v>1179</v>
      </c>
      <c r="E315"/>
    </row>
    <row r="316" spans="1:5" s="20" customFormat="1" x14ac:dyDescent="0.3">
      <c r="A316" s="19" t="s">
        <v>226</v>
      </c>
      <c r="B316" s="22" t="s">
        <v>14</v>
      </c>
      <c r="C316" s="22" t="s">
        <v>227</v>
      </c>
      <c r="D316" s="22" t="s">
        <v>1180</v>
      </c>
      <c r="E316"/>
    </row>
    <row r="317" spans="1:5" s="20" customFormat="1" x14ac:dyDescent="0.3">
      <c r="A317" s="19" t="s">
        <v>228</v>
      </c>
      <c r="B317" s="22" t="s">
        <v>14</v>
      </c>
      <c r="C317" s="22" t="s">
        <v>229</v>
      </c>
      <c r="D317" s="22" t="s">
        <v>1181</v>
      </c>
      <c r="E317"/>
    </row>
    <row r="318" spans="1:5" s="20" customFormat="1" x14ac:dyDescent="0.3">
      <c r="A318" s="19" t="s">
        <v>230</v>
      </c>
      <c r="B318" s="22" t="s">
        <v>14</v>
      </c>
      <c r="C318" s="22" t="s">
        <v>231</v>
      </c>
      <c r="D318" s="22" t="s">
        <v>1601</v>
      </c>
      <c r="E318"/>
    </row>
    <row r="319" spans="1:5" s="20" customFormat="1" x14ac:dyDescent="0.3">
      <c r="A319" s="19" t="s">
        <v>232</v>
      </c>
      <c r="B319" s="22" t="s">
        <v>14</v>
      </c>
      <c r="C319" s="22" t="s">
        <v>233</v>
      </c>
      <c r="D319" s="22" t="s">
        <v>1182</v>
      </c>
      <c r="E319"/>
    </row>
    <row r="320" spans="1:5" s="20" customFormat="1" x14ac:dyDescent="0.3">
      <c r="A320" s="19" t="s">
        <v>234</v>
      </c>
      <c r="B320" s="22" t="s">
        <v>14</v>
      </c>
      <c r="C320" s="22" t="s">
        <v>235</v>
      </c>
      <c r="D320" s="22" t="s">
        <v>2002</v>
      </c>
      <c r="E320"/>
    </row>
    <row r="321" spans="1:5" s="20" customFormat="1" x14ac:dyDescent="0.3">
      <c r="A321" s="19" t="s">
        <v>236</v>
      </c>
      <c r="B321" s="22" t="s">
        <v>14</v>
      </c>
      <c r="C321" s="22" t="s">
        <v>237</v>
      </c>
      <c r="D321" s="22" t="s">
        <v>1602</v>
      </c>
      <c r="E321"/>
    </row>
    <row r="322" spans="1:5" s="20" customFormat="1" x14ac:dyDescent="0.3">
      <c r="A322" s="19" t="s">
        <v>238</v>
      </c>
      <c r="B322" s="22" t="s">
        <v>14</v>
      </c>
      <c r="C322" s="22" t="s">
        <v>239</v>
      </c>
      <c r="D322" s="22" t="s">
        <v>1603</v>
      </c>
      <c r="E322"/>
    </row>
    <row r="323" spans="1:5" s="20" customFormat="1" x14ac:dyDescent="0.3">
      <c r="A323" s="19" t="s">
        <v>240</v>
      </c>
      <c r="B323" s="22" t="s">
        <v>14</v>
      </c>
      <c r="C323" s="22" t="s">
        <v>241</v>
      </c>
      <c r="D323" s="22" t="s">
        <v>1183</v>
      </c>
      <c r="E323"/>
    </row>
    <row r="324" spans="1:5" s="20" customFormat="1" x14ac:dyDescent="0.3">
      <c r="A324" s="19" t="s">
        <v>242</v>
      </c>
      <c r="B324" s="22" t="s">
        <v>14</v>
      </c>
      <c r="C324" s="22" t="s">
        <v>243</v>
      </c>
      <c r="D324" s="22" t="s">
        <v>1184</v>
      </c>
      <c r="E324"/>
    </row>
    <row r="325" spans="1:5" s="20" customFormat="1" x14ac:dyDescent="0.3">
      <c r="A325" s="19" t="s">
        <v>244</v>
      </c>
      <c r="B325" s="22" t="s">
        <v>14</v>
      </c>
      <c r="C325" s="22" t="s">
        <v>245</v>
      </c>
      <c r="D325" s="22" t="s">
        <v>1604</v>
      </c>
      <c r="E325"/>
    </row>
    <row r="326" spans="1:5" s="20" customFormat="1" x14ac:dyDescent="0.3">
      <c r="A326" s="19" t="s">
        <v>246</v>
      </c>
      <c r="B326" s="22" t="s">
        <v>14</v>
      </c>
      <c r="C326" s="22" t="s">
        <v>247</v>
      </c>
      <c r="D326" s="22" t="s">
        <v>1605</v>
      </c>
      <c r="E326"/>
    </row>
    <row r="327" spans="1:5" s="20" customFormat="1" x14ac:dyDescent="0.3">
      <c r="A327" s="19" t="s">
        <v>248</v>
      </c>
      <c r="B327" s="22" t="s">
        <v>14</v>
      </c>
      <c r="C327" s="22" t="s">
        <v>249</v>
      </c>
      <c r="D327" s="22" t="s">
        <v>1606</v>
      </c>
      <c r="E327"/>
    </row>
    <row r="328" spans="1:5" s="20" customFormat="1" x14ac:dyDescent="0.3">
      <c r="A328" s="19" t="s">
        <v>250</v>
      </c>
      <c r="B328" s="22" t="s">
        <v>14</v>
      </c>
      <c r="C328" s="22" t="s">
        <v>251</v>
      </c>
      <c r="D328" s="22" t="s">
        <v>1607</v>
      </c>
      <c r="E328"/>
    </row>
    <row r="329" spans="1:5" s="20" customFormat="1" x14ac:dyDescent="0.3">
      <c r="A329" s="19" t="s">
        <v>252</v>
      </c>
      <c r="B329" s="22" t="s">
        <v>14</v>
      </c>
      <c r="C329" s="22" t="s">
        <v>253</v>
      </c>
      <c r="D329" s="22" t="s">
        <v>1608</v>
      </c>
      <c r="E329"/>
    </row>
    <row r="330" spans="1:5" s="20" customFormat="1" x14ac:dyDescent="0.3">
      <c r="A330" s="19" t="s">
        <v>254</v>
      </c>
      <c r="B330" s="22" t="s">
        <v>14</v>
      </c>
      <c r="C330" s="22" t="s">
        <v>255</v>
      </c>
      <c r="D330" s="22" t="s">
        <v>1609</v>
      </c>
      <c r="E330"/>
    </row>
    <row r="331" spans="1:5" s="20" customFormat="1" x14ac:dyDescent="0.3">
      <c r="A331" s="19" t="s">
        <v>256</v>
      </c>
      <c r="B331" s="22" t="s">
        <v>14</v>
      </c>
      <c r="C331" s="22" t="s">
        <v>257</v>
      </c>
      <c r="D331" s="22" t="s">
        <v>1610</v>
      </c>
      <c r="E331"/>
    </row>
    <row r="332" spans="1:5" s="20" customFormat="1" x14ac:dyDescent="0.3">
      <c r="A332" s="19" t="s">
        <v>258</v>
      </c>
      <c r="B332" s="22" t="s">
        <v>14</v>
      </c>
      <c r="C332" s="22" t="s">
        <v>259</v>
      </c>
      <c r="D332" s="22" t="s">
        <v>1185</v>
      </c>
      <c r="E332"/>
    </row>
    <row r="333" spans="1:5" s="20" customFormat="1" x14ac:dyDescent="0.3">
      <c r="A333" s="19" t="s">
        <v>260</v>
      </c>
      <c r="B333" s="22" t="s">
        <v>14</v>
      </c>
      <c r="C333" s="22" t="s">
        <v>261</v>
      </c>
      <c r="D333" s="22" t="s">
        <v>1186</v>
      </c>
      <c r="E333"/>
    </row>
    <row r="334" spans="1:5" s="20" customFormat="1" x14ac:dyDescent="0.3">
      <c r="A334" s="19" t="s">
        <v>262</v>
      </c>
      <c r="B334" s="22" t="s">
        <v>14</v>
      </c>
      <c r="C334" s="22" t="s">
        <v>263</v>
      </c>
      <c r="D334" s="22" t="s">
        <v>1611</v>
      </c>
      <c r="E334"/>
    </row>
    <row r="335" spans="1:5" s="20" customFormat="1" x14ac:dyDescent="0.3">
      <c r="A335" s="19" t="s">
        <v>264</v>
      </c>
      <c r="B335" s="22" t="s">
        <v>14</v>
      </c>
      <c r="C335" s="22" t="s">
        <v>265</v>
      </c>
      <c r="D335" s="22" t="s">
        <v>1187</v>
      </c>
      <c r="E335"/>
    </row>
    <row r="336" spans="1:5" s="20" customFormat="1" x14ac:dyDescent="0.3">
      <c r="A336" s="19" t="s">
        <v>266</v>
      </c>
      <c r="B336" s="22" t="s">
        <v>14</v>
      </c>
      <c r="C336" s="22" t="s">
        <v>267</v>
      </c>
      <c r="D336" s="22" t="s">
        <v>1612</v>
      </c>
      <c r="E336"/>
    </row>
    <row r="337" spans="1:5" s="20" customFormat="1" x14ac:dyDescent="0.3">
      <c r="A337" s="19" t="s">
        <v>268</v>
      </c>
      <c r="B337" s="22" t="s">
        <v>14</v>
      </c>
      <c r="C337" s="22" t="s">
        <v>269</v>
      </c>
      <c r="D337" s="22" t="s">
        <v>1613</v>
      </c>
      <c r="E337"/>
    </row>
    <row r="338" spans="1:5" s="20" customFormat="1" x14ac:dyDescent="0.3">
      <c r="A338" s="19" t="s">
        <v>270</v>
      </c>
      <c r="B338" s="22" t="s">
        <v>14</v>
      </c>
      <c r="C338" s="22" t="s">
        <v>271</v>
      </c>
      <c r="D338" s="22" t="s">
        <v>1614</v>
      </c>
      <c r="E338"/>
    </row>
    <row r="339" spans="1:5" s="20" customFormat="1" x14ac:dyDescent="0.3">
      <c r="A339" s="19" t="s">
        <v>272</v>
      </c>
      <c r="B339" s="22" t="s">
        <v>14</v>
      </c>
      <c r="C339" s="22" t="s">
        <v>273</v>
      </c>
      <c r="D339" s="22" t="s">
        <v>1615</v>
      </c>
      <c r="E339"/>
    </row>
    <row r="340" spans="1:5" s="20" customFormat="1" x14ac:dyDescent="0.3">
      <c r="A340" s="19" t="s">
        <v>274</v>
      </c>
      <c r="B340" s="22" t="s">
        <v>14</v>
      </c>
      <c r="C340" s="22" t="s">
        <v>275</v>
      </c>
      <c r="D340" s="22" t="s">
        <v>1188</v>
      </c>
      <c r="E340"/>
    </row>
    <row r="341" spans="1:5" s="20" customFormat="1" x14ac:dyDescent="0.3">
      <c r="A341" s="19" t="s">
        <v>276</v>
      </c>
      <c r="B341" s="22" t="s">
        <v>14</v>
      </c>
      <c r="C341" s="22" t="s">
        <v>277</v>
      </c>
      <c r="D341" s="22" t="s">
        <v>1616</v>
      </c>
      <c r="E341"/>
    </row>
    <row r="342" spans="1:5" s="20" customFormat="1" x14ac:dyDescent="0.3">
      <c r="A342" s="19" t="s">
        <v>278</v>
      </c>
      <c r="B342" s="22" t="s">
        <v>14</v>
      </c>
      <c r="C342" s="22" t="s">
        <v>279</v>
      </c>
      <c r="D342" s="22" t="s">
        <v>2162</v>
      </c>
      <c r="E342"/>
    </row>
    <row r="343" spans="1:5" s="20" customFormat="1" x14ac:dyDescent="0.3">
      <c r="A343" s="19" t="s">
        <v>280</v>
      </c>
      <c r="B343" s="22" t="s">
        <v>14</v>
      </c>
      <c r="C343" s="22" t="s">
        <v>281</v>
      </c>
      <c r="D343" s="22" t="s">
        <v>1189</v>
      </c>
      <c r="E343"/>
    </row>
    <row r="344" spans="1:5" s="20" customFormat="1" x14ac:dyDescent="0.3">
      <c r="A344" s="19" t="s">
        <v>282</v>
      </c>
      <c r="B344" s="22" t="s">
        <v>14</v>
      </c>
      <c r="C344" s="22" t="s">
        <v>283</v>
      </c>
      <c r="D344" s="22" t="s">
        <v>1617</v>
      </c>
      <c r="E344"/>
    </row>
    <row r="345" spans="1:5" s="20" customFormat="1" x14ac:dyDescent="0.3">
      <c r="A345" s="19" t="s">
        <v>284</v>
      </c>
      <c r="B345" s="22" t="s">
        <v>14</v>
      </c>
      <c r="C345" s="22" t="s">
        <v>285</v>
      </c>
      <c r="D345" s="22" t="s">
        <v>1618</v>
      </c>
      <c r="E345"/>
    </row>
    <row r="346" spans="1:5" s="20" customFormat="1" x14ac:dyDescent="0.3">
      <c r="A346" s="19" t="s">
        <v>286</v>
      </c>
      <c r="B346" s="22" t="s">
        <v>14</v>
      </c>
      <c r="C346" s="22" t="s">
        <v>287</v>
      </c>
      <c r="D346" s="22" t="s">
        <v>2003</v>
      </c>
      <c r="E346"/>
    </row>
    <row r="347" spans="1:5" s="20" customFormat="1" x14ac:dyDescent="0.3">
      <c r="A347" s="19" t="s">
        <v>288</v>
      </c>
      <c r="B347" s="22" t="s">
        <v>14</v>
      </c>
      <c r="C347" s="22" t="s">
        <v>289</v>
      </c>
      <c r="D347" s="22" t="s">
        <v>2004</v>
      </c>
      <c r="E347"/>
    </row>
    <row r="348" spans="1:5" s="20" customFormat="1" x14ac:dyDescent="0.3">
      <c r="A348" s="19" t="s">
        <v>290</v>
      </c>
      <c r="B348" s="22" t="s">
        <v>14</v>
      </c>
      <c r="C348" s="22" t="s">
        <v>291</v>
      </c>
      <c r="D348" s="22" t="s">
        <v>2005</v>
      </c>
      <c r="E348"/>
    </row>
    <row r="349" spans="1:5" x14ac:dyDescent="0.3">
      <c r="A349" s="19" t="s">
        <v>292</v>
      </c>
      <c r="B349" s="22" t="s">
        <v>14</v>
      </c>
      <c r="C349" s="22" t="s">
        <v>293</v>
      </c>
      <c r="D349" s="22" t="s">
        <v>1619</v>
      </c>
    </row>
    <row r="350" spans="1:5" x14ac:dyDescent="0.3">
      <c r="A350" s="19" t="s">
        <v>294</v>
      </c>
      <c r="B350" s="22" t="s">
        <v>14</v>
      </c>
      <c r="C350" s="22" t="s">
        <v>295</v>
      </c>
      <c r="D350" s="22" t="s">
        <v>2006</v>
      </c>
    </row>
    <row r="351" spans="1:5" x14ac:dyDescent="0.3">
      <c r="A351" s="19" t="s">
        <v>296</v>
      </c>
      <c r="B351" s="22" t="s">
        <v>14</v>
      </c>
      <c r="C351" s="22" t="s">
        <v>297</v>
      </c>
      <c r="D351" s="22" t="s">
        <v>1620</v>
      </c>
    </row>
    <row r="352" spans="1:5" x14ac:dyDescent="0.3">
      <c r="A352" s="19" t="s">
        <v>298</v>
      </c>
      <c r="B352" s="22" t="s">
        <v>14</v>
      </c>
      <c r="C352" s="22" t="s">
        <v>299</v>
      </c>
      <c r="D352" s="22" t="s">
        <v>1190</v>
      </c>
    </row>
    <row r="353" spans="1:4" x14ac:dyDescent="0.3">
      <c r="A353" s="7" t="s">
        <v>377</v>
      </c>
      <c r="B353" s="23" t="s">
        <v>14</v>
      </c>
      <c r="C353" s="23" t="s">
        <v>378</v>
      </c>
      <c r="D353" s="23" t="s">
        <v>1191</v>
      </c>
    </row>
    <row r="354" spans="1:4" x14ac:dyDescent="0.3">
      <c r="A354" s="7" t="s">
        <v>379</v>
      </c>
      <c r="B354" s="23" t="s">
        <v>14</v>
      </c>
      <c r="C354" s="23" t="s">
        <v>380</v>
      </c>
      <c r="D354" s="23" t="s">
        <v>1215</v>
      </c>
    </row>
    <row r="355" spans="1:4" x14ac:dyDescent="0.3">
      <c r="A355" s="7" t="s">
        <v>381</v>
      </c>
      <c r="B355" s="23" t="s">
        <v>14</v>
      </c>
      <c r="C355" s="23" t="s">
        <v>382</v>
      </c>
      <c r="D355" s="23" t="s">
        <v>1216</v>
      </c>
    </row>
    <row r="356" spans="1:4" x14ac:dyDescent="0.3">
      <c r="A356" s="7" t="s">
        <v>383</v>
      </c>
      <c r="B356" s="23" t="s">
        <v>14</v>
      </c>
      <c r="C356" s="23" t="s">
        <v>384</v>
      </c>
      <c r="D356" s="23" t="s">
        <v>1217</v>
      </c>
    </row>
    <row r="357" spans="1:4" x14ac:dyDescent="0.3">
      <c r="A357" s="7" t="s">
        <v>385</v>
      </c>
      <c r="B357" s="23" t="s">
        <v>14</v>
      </c>
      <c r="C357" s="23" t="s">
        <v>386</v>
      </c>
      <c r="D357" s="23" t="s">
        <v>1218</v>
      </c>
    </row>
    <row r="358" spans="1:4" x14ac:dyDescent="0.3">
      <c r="A358" s="7" t="s">
        <v>387</v>
      </c>
      <c r="B358" s="23" t="s">
        <v>14</v>
      </c>
      <c r="C358" s="23" t="s">
        <v>388</v>
      </c>
      <c r="D358" s="23" t="s">
        <v>1219</v>
      </c>
    </row>
    <row r="359" spans="1:4" x14ac:dyDescent="0.3">
      <c r="A359" s="7" t="s">
        <v>389</v>
      </c>
      <c r="B359" s="23" t="s">
        <v>14</v>
      </c>
      <c r="C359" s="23" t="s">
        <v>390</v>
      </c>
      <c r="D359" s="23" t="s">
        <v>1220</v>
      </c>
    </row>
    <row r="360" spans="1:4" x14ac:dyDescent="0.3">
      <c r="A360" s="7" t="s">
        <v>391</v>
      </c>
      <c r="B360" s="23" t="s">
        <v>14</v>
      </c>
      <c r="C360" s="23" t="s">
        <v>392</v>
      </c>
      <c r="D360" s="23" t="s">
        <v>2007</v>
      </c>
    </row>
    <row r="361" spans="1:4" x14ac:dyDescent="0.3">
      <c r="A361" s="7" t="s">
        <v>393</v>
      </c>
      <c r="B361" s="23" t="s">
        <v>14</v>
      </c>
      <c r="C361" s="23" t="s">
        <v>394</v>
      </c>
      <c r="D361" s="23" t="s">
        <v>2008</v>
      </c>
    </row>
    <row r="362" spans="1:4" x14ac:dyDescent="0.3">
      <c r="A362" s="7" t="s">
        <v>395</v>
      </c>
      <c r="B362" s="23" t="s">
        <v>14</v>
      </c>
      <c r="C362" s="23" t="s">
        <v>396</v>
      </c>
      <c r="D362" s="23" t="s">
        <v>1192</v>
      </c>
    </row>
    <row r="363" spans="1:4" x14ac:dyDescent="0.3">
      <c r="A363" s="7" t="s">
        <v>397</v>
      </c>
      <c r="B363" s="23" t="s">
        <v>14</v>
      </c>
      <c r="C363" s="23" t="s">
        <v>398</v>
      </c>
      <c r="D363" s="23" t="s">
        <v>1193</v>
      </c>
    </row>
    <row r="364" spans="1:4" x14ac:dyDescent="0.3">
      <c r="A364" s="7" t="s">
        <v>399</v>
      </c>
      <c r="B364" s="23" t="s">
        <v>14</v>
      </c>
      <c r="C364" s="23" t="s">
        <v>400</v>
      </c>
      <c r="D364" s="23" t="s">
        <v>1222</v>
      </c>
    </row>
    <row r="365" spans="1:4" x14ac:dyDescent="0.3">
      <c r="A365" s="7" t="s">
        <v>401</v>
      </c>
      <c r="B365" s="23" t="s">
        <v>14</v>
      </c>
      <c r="C365" s="23" t="s">
        <v>402</v>
      </c>
      <c r="D365" s="23" t="s">
        <v>1223</v>
      </c>
    </row>
    <row r="366" spans="1:4" x14ac:dyDescent="0.3">
      <c r="A366" s="7" t="s">
        <v>403</v>
      </c>
      <c r="B366" s="23" t="s">
        <v>14</v>
      </c>
      <c r="C366" s="23" t="s">
        <v>404</v>
      </c>
      <c r="D366" s="23" t="s">
        <v>1224</v>
      </c>
    </row>
    <row r="367" spans="1:4" x14ac:dyDescent="0.3">
      <c r="A367" s="7" t="s">
        <v>405</v>
      </c>
      <c r="B367" s="23" t="s">
        <v>14</v>
      </c>
      <c r="C367" s="23" t="s">
        <v>406</v>
      </c>
      <c r="D367" s="23" t="s">
        <v>1221</v>
      </c>
    </row>
    <row r="368" spans="1:4" x14ac:dyDescent="0.3">
      <c r="A368" s="7" t="s">
        <v>407</v>
      </c>
      <c r="B368" s="23" t="s">
        <v>14</v>
      </c>
      <c r="C368" s="23" t="s">
        <v>408</v>
      </c>
      <c r="D368" s="23" t="s">
        <v>2009</v>
      </c>
    </row>
    <row r="369" spans="1:4" x14ac:dyDescent="0.3">
      <c r="A369" s="7" t="s">
        <v>409</v>
      </c>
      <c r="B369" s="23" t="s">
        <v>14</v>
      </c>
      <c r="C369" s="23" t="s">
        <v>410</v>
      </c>
      <c r="D369" s="23" t="s">
        <v>1194</v>
      </c>
    </row>
    <row r="370" spans="1:4" x14ac:dyDescent="0.3">
      <c r="A370" s="7" t="s">
        <v>411</v>
      </c>
      <c r="B370" s="23" t="s">
        <v>14</v>
      </c>
      <c r="C370" s="23" t="s">
        <v>412</v>
      </c>
      <c r="D370" s="23" t="s">
        <v>2010</v>
      </c>
    </row>
    <row r="371" spans="1:4" x14ac:dyDescent="0.3">
      <c r="A371" s="7" t="s">
        <v>413</v>
      </c>
      <c r="B371" s="23" t="s">
        <v>14</v>
      </c>
      <c r="C371" s="23" t="s">
        <v>414</v>
      </c>
      <c r="D371" s="23" t="s">
        <v>1958</v>
      </c>
    </row>
    <row r="372" spans="1:4" x14ac:dyDescent="0.3">
      <c r="A372" s="7" t="s">
        <v>415</v>
      </c>
      <c r="B372" s="23" t="s">
        <v>14</v>
      </c>
      <c r="C372" s="23" t="s">
        <v>416</v>
      </c>
      <c r="D372" s="23" t="s">
        <v>1195</v>
      </c>
    </row>
    <row r="373" spans="1:4" x14ac:dyDescent="0.3">
      <c r="A373" s="7" t="s">
        <v>417</v>
      </c>
      <c r="B373" s="23" t="s">
        <v>14</v>
      </c>
      <c r="C373" s="23" t="s">
        <v>418</v>
      </c>
      <c r="D373" s="23" t="s">
        <v>1196</v>
      </c>
    </row>
    <row r="374" spans="1:4" x14ac:dyDescent="0.3">
      <c r="A374" s="7" t="s">
        <v>419</v>
      </c>
      <c r="B374" s="23" t="s">
        <v>14</v>
      </c>
      <c r="C374" s="23" t="s">
        <v>420</v>
      </c>
      <c r="D374" s="23" t="s">
        <v>1959</v>
      </c>
    </row>
    <row r="375" spans="1:4" x14ac:dyDescent="0.3">
      <c r="A375" s="7" t="s">
        <v>421</v>
      </c>
      <c r="B375" s="23" t="s">
        <v>14</v>
      </c>
      <c r="C375" s="23" t="s">
        <v>422</v>
      </c>
      <c r="D375" s="23" t="s">
        <v>1977</v>
      </c>
    </row>
    <row r="376" spans="1:4" x14ac:dyDescent="0.3">
      <c r="A376" s="7" t="s">
        <v>423</v>
      </c>
      <c r="B376" s="23" t="s">
        <v>14</v>
      </c>
      <c r="C376" s="23" t="s">
        <v>424</v>
      </c>
      <c r="D376" s="23" t="s">
        <v>1225</v>
      </c>
    </row>
    <row r="377" spans="1:4" x14ac:dyDescent="0.3">
      <c r="A377" s="7" t="s">
        <v>425</v>
      </c>
      <c r="B377" s="23" t="s">
        <v>14</v>
      </c>
      <c r="C377" s="23" t="s">
        <v>426</v>
      </c>
      <c r="D377" s="23" t="s">
        <v>1960</v>
      </c>
    </row>
    <row r="378" spans="1:4" x14ac:dyDescent="0.3">
      <c r="A378" s="7" t="s">
        <v>427</v>
      </c>
      <c r="B378" s="23" t="s">
        <v>14</v>
      </c>
      <c r="C378" s="23" t="s">
        <v>428</v>
      </c>
      <c r="D378" s="23" t="s">
        <v>1961</v>
      </c>
    </row>
    <row r="379" spans="1:4" x14ac:dyDescent="0.3">
      <c r="A379" s="7" t="s">
        <v>429</v>
      </c>
      <c r="B379" s="23" t="s">
        <v>14</v>
      </c>
      <c r="C379" s="23" t="s">
        <v>430</v>
      </c>
      <c r="D379" s="23" t="s">
        <v>1978</v>
      </c>
    </row>
    <row r="380" spans="1:4" x14ac:dyDescent="0.3">
      <c r="A380" s="7" t="s">
        <v>431</v>
      </c>
      <c r="B380" s="23" t="s">
        <v>14</v>
      </c>
      <c r="C380" s="23" t="s">
        <v>432</v>
      </c>
      <c r="D380" s="23" t="s">
        <v>1962</v>
      </c>
    </row>
    <row r="381" spans="1:4" x14ac:dyDescent="0.3">
      <c r="A381" s="7" t="s">
        <v>433</v>
      </c>
      <c r="B381" s="23" t="s">
        <v>14</v>
      </c>
      <c r="C381" s="23" t="s">
        <v>434</v>
      </c>
      <c r="D381" s="23" t="s">
        <v>1979</v>
      </c>
    </row>
    <row r="382" spans="1:4" x14ac:dyDescent="0.3">
      <c r="A382" s="7" t="s">
        <v>435</v>
      </c>
      <c r="B382" s="23" t="s">
        <v>14</v>
      </c>
      <c r="C382" s="23" t="s">
        <v>436</v>
      </c>
      <c r="D382" s="23" t="s">
        <v>1197</v>
      </c>
    </row>
    <row r="383" spans="1:4" x14ac:dyDescent="0.3">
      <c r="A383" s="7" t="s">
        <v>437</v>
      </c>
      <c r="B383" s="23" t="s">
        <v>14</v>
      </c>
      <c r="C383" s="23" t="s">
        <v>438</v>
      </c>
      <c r="D383" s="23" t="s">
        <v>1079</v>
      </c>
    </row>
    <row r="384" spans="1:4" x14ac:dyDescent="0.3">
      <c r="A384" s="7" t="s">
        <v>439</v>
      </c>
      <c r="B384" s="23" t="s">
        <v>14</v>
      </c>
      <c r="C384" s="23" t="s">
        <v>440</v>
      </c>
      <c r="D384" s="23" t="s">
        <v>1198</v>
      </c>
    </row>
    <row r="385" spans="1:4" x14ac:dyDescent="0.3">
      <c r="A385" s="7" t="s">
        <v>441</v>
      </c>
      <c r="B385" s="23" t="s">
        <v>14</v>
      </c>
      <c r="C385" s="23" t="s">
        <v>442</v>
      </c>
      <c r="D385" s="23" t="s">
        <v>1980</v>
      </c>
    </row>
    <row r="386" spans="1:4" x14ac:dyDescent="0.3">
      <c r="A386" s="7" t="s">
        <v>443</v>
      </c>
      <c r="B386" s="23" t="s">
        <v>14</v>
      </c>
      <c r="C386" s="23" t="s">
        <v>444</v>
      </c>
      <c r="D386" s="23" t="s">
        <v>1981</v>
      </c>
    </row>
    <row r="387" spans="1:4" x14ac:dyDescent="0.3">
      <c r="A387" s="7" t="s">
        <v>445</v>
      </c>
      <c r="B387" s="23" t="s">
        <v>14</v>
      </c>
      <c r="C387" s="23" t="s">
        <v>446</v>
      </c>
      <c r="D387" s="23" t="s">
        <v>1982</v>
      </c>
    </row>
    <row r="388" spans="1:4" x14ac:dyDescent="0.3">
      <c r="A388" s="7" t="s">
        <v>447</v>
      </c>
      <c r="B388" s="23" t="s">
        <v>14</v>
      </c>
      <c r="C388" s="23" t="s">
        <v>448</v>
      </c>
      <c r="D388" s="23" t="s">
        <v>1983</v>
      </c>
    </row>
    <row r="389" spans="1:4" x14ac:dyDescent="0.3">
      <c r="A389" s="7" t="s">
        <v>449</v>
      </c>
      <c r="B389" s="23" t="s">
        <v>14</v>
      </c>
      <c r="C389" s="23" t="s">
        <v>450</v>
      </c>
      <c r="D389" s="23" t="s">
        <v>1984</v>
      </c>
    </row>
    <row r="390" spans="1:4" x14ac:dyDescent="0.3">
      <c r="A390" s="7" t="s">
        <v>451</v>
      </c>
      <c r="B390" s="23" t="s">
        <v>14</v>
      </c>
      <c r="C390" s="23" t="s">
        <v>452</v>
      </c>
      <c r="D390" s="23" t="s">
        <v>1226</v>
      </c>
    </row>
    <row r="391" spans="1:4" x14ac:dyDescent="0.3">
      <c r="A391" s="7" t="s">
        <v>453</v>
      </c>
      <c r="B391" s="23" t="s">
        <v>14</v>
      </c>
      <c r="C391" s="23" t="s">
        <v>454</v>
      </c>
      <c r="D391" s="23" t="s">
        <v>1985</v>
      </c>
    </row>
    <row r="392" spans="1:4" x14ac:dyDescent="0.3">
      <c r="A392" s="7" t="s">
        <v>455</v>
      </c>
      <c r="B392" s="23" t="s">
        <v>14</v>
      </c>
      <c r="C392" s="23" t="s">
        <v>456</v>
      </c>
      <c r="D392" s="23" t="s">
        <v>1199</v>
      </c>
    </row>
    <row r="393" spans="1:4" x14ac:dyDescent="0.3">
      <c r="A393" s="7" t="s">
        <v>457</v>
      </c>
      <c r="B393" s="23" t="s">
        <v>14</v>
      </c>
      <c r="C393" s="23" t="s">
        <v>458</v>
      </c>
      <c r="D393" s="23" t="s">
        <v>1200</v>
      </c>
    </row>
    <row r="394" spans="1:4" x14ac:dyDescent="0.3">
      <c r="A394" s="7" t="s">
        <v>459</v>
      </c>
      <c r="B394" s="23" t="s">
        <v>14</v>
      </c>
      <c r="C394" s="23" t="s">
        <v>460</v>
      </c>
      <c r="D394" s="23" t="s">
        <v>1963</v>
      </c>
    </row>
    <row r="395" spans="1:4" x14ac:dyDescent="0.3">
      <c r="A395" s="7" t="s">
        <v>461</v>
      </c>
      <c r="B395" s="23" t="s">
        <v>14</v>
      </c>
      <c r="C395" s="23" t="s">
        <v>462</v>
      </c>
      <c r="D395" s="23" t="s">
        <v>1227</v>
      </c>
    </row>
    <row r="396" spans="1:4" x14ac:dyDescent="0.3">
      <c r="A396" s="7" t="s">
        <v>463</v>
      </c>
      <c r="B396" s="23" t="s">
        <v>14</v>
      </c>
      <c r="C396" s="23" t="s">
        <v>464</v>
      </c>
      <c r="D396" s="23" t="s">
        <v>1986</v>
      </c>
    </row>
    <row r="397" spans="1:4" x14ac:dyDescent="0.3">
      <c r="A397" s="7" t="s">
        <v>465</v>
      </c>
      <c r="B397" s="23" t="s">
        <v>14</v>
      </c>
      <c r="C397" s="23" t="s">
        <v>466</v>
      </c>
      <c r="D397" s="23" t="s">
        <v>1987</v>
      </c>
    </row>
    <row r="398" spans="1:4" x14ac:dyDescent="0.3">
      <c r="A398" s="7" t="s">
        <v>467</v>
      </c>
      <c r="B398" s="23" t="s">
        <v>14</v>
      </c>
      <c r="C398" s="23" t="s">
        <v>468</v>
      </c>
      <c r="D398" s="23" t="s">
        <v>1988</v>
      </c>
    </row>
    <row r="399" spans="1:4" x14ac:dyDescent="0.3">
      <c r="A399" s="7" t="s">
        <v>469</v>
      </c>
      <c r="B399" s="23" t="s">
        <v>14</v>
      </c>
      <c r="C399" s="23" t="s">
        <v>470</v>
      </c>
      <c r="D399" s="23" t="s">
        <v>1989</v>
      </c>
    </row>
    <row r="400" spans="1:4" x14ac:dyDescent="0.3">
      <c r="A400" s="7" t="s">
        <v>471</v>
      </c>
      <c r="B400" s="23" t="s">
        <v>14</v>
      </c>
      <c r="C400" s="23" t="s">
        <v>472</v>
      </c>
      <c r="D400" s="23" t="s">
        <v>1964</v>
      </c>
    </row>
    <row r="401" spans="1:4" x14ac:dyDescent="0.3">
      <c r="A401" s="7" t="s">
        <v>473</v>
      </c>
      <c r="B401" s="23" t="s">
        <v>14</v>
      </c>
      <c r="C401" s="23" t="s">
        <v>474</v>
      </c>
      <c r="D401" s="23" t="s">
        <v>1990</v>
      </c>
    </row>
    <row r="402" spans="1:4" x14ac:dyDescent="0.3">
      <c r="A402" s="7" t="s">
        <v>475</v>
      </c>
      <c r="B402" s="23" t="s">
        <v>14</v>
      </c>
      <c r="C402" s="23" t="s">
        <v>476</v>
      </c>
      <c r="D402" s="23" t="s">
        <v>1201</v>
      </c>
    </row>
    <row r="403" spans="1:4" x14ac:dyDescent="0.3">
      <c r="A403" s="7" t="s">
        <v>477</v>
      </c>
      <c r="B403" s="23" t="s">
        <v>14</v>
      </c>
      <c r="C403" s="23" t="s">
        <v>478</v>
      </c>
      <c r="D403" s="23" t="s">
        <v>1202</v>
      </c>
    </row>
    <row r="404" spans="1:4" x14ac:dyDescent="0.3">
      <c r="A404" s="7" t="s">
        <v>479</v>
      </c>
      <c r="B404" s="23" t="s">
        <v>14</v>
      </c>
      <c r="C404" s="23" t="s">
        <v>480</v>
      </c>
      <c r="D404" s="23" t="s">
        <v>1965</v>
      </c>
    </row>
    <row r="405" spans="1:4" x14ac:dyDescent="0.3">
      <c r="A405" s="7" t="s">
        <v>481</v>
      </c>
      <c r="B405" s="23" t="s">
        <v>14</v>
      </c>
      <c r="C405" s="23" t="s">
        <v>482</v>
      </c>
      <c r="D405" s="23" t="s">
        <v>1966</v>
      </c>
    </row>
    <row r="406" spans="1:4" x14ac:dyDescent="0.3">
      <c r="A406" s="7" t="s">
        <v>483</v>
      </c>
      <c r="B406" s="23" t="s">
        <v>14</v>
      </c>
      <c r="C406" s="23" t="s">
        <v>484</v>
      </c>
      <c r="D406" s="23" t="s">
        <v>1212</v>
      </c>
    </row>
    <row r="407" spans="1:4" x14ac:dyDescent="0.3">
      <c r="A407" s="7" t="s">
        <v>485</v>
      </c>
      <c r="B407" s="23" t="s">
        <v>14</v>
      </c>
      <c r="C407" s="23" t="s">
        <v>486</v>
      </c>
      <c r="D407" s="23" t="s">
        <v>1996</v>
      </c>
    </row>
    <row r="408" spans="1:4" x14ac:dyDescent="0.3">
      <c r="A408" s="7" t="s">
        <v>487</v>
      </c>
      <c r="B408" s="23" t="s">
        <v>14</v>
      </c>
      <c r="C408" s="23" t="s">
        <v>488</v>
      </c>
      <c r="D408" s="23" t="s">
        <v>1991</v>
      </c>
    </row>
    <row r="409" spans="1:4" x14ac:dyDescent="0.3">
      <c r="A409" s="7" t="s">
        <v>489</v>
      </c>
      <c r="B409" s="23" t="s">
        <v>14</v>
      </c>
      <c r="C409" s="23" t="s">
        <v>490</v>
      </c>
      <c r="D409" s="23" t="s">
        <v>1997</v>
      </c>
    </row>
    <row r="410" spans="1:4" x14ac:dyDescent="0.3">
      <c r="A410" s="7" t="s">
        <v>491</v>
      </c>
      <c r="B410" s="23" t="s">
        <v>14</v>
      </c>
      <c r="C410" s="23" t="s">
        <v>492</v>
      </c>
      <c r="D410" s="23" t="s">
        <v>1992</v>
      </c>
    </row>
    <row r="411" spans="1:4" x14ac:dyDescent="0.3">
      <c r="A411" s="7" t="s">
        <v>493</v>
      </c>
      <c r="B411" s="23" t="s">
        <v>14</v>
      </c>
      <c r="C411" s="23" t="s">
        <v>494</v>
      </c>
      <c r="D411" s="23" t="s">
        <v>1967</v>
      </c>
    </row>
    <row r="412" spans="1:4" x14ac:dyDescent="0.3">
      <c r="A412" s="7" t="s">
        <v>495</v>
      </c>
      <c r="B412" s="23" t="s">
        <v>14</v>
      </c>
      <c r="C412" s="23" t="s">
        <v>496</v>
      </c>
      <c r="D412" s="23" t="s">
        <v>1203</v>
      </c>
    </row>
    <row r="413" spans="1:4" x14ac:dyDescent="0.3">
      <c r="A413" s="7" t="s">
        <v>591</v>
      </c>
      <c r="B413" s="23" t="s">
        <v>14</v>
      </c>
      <c r="C413" s="23" t="s">
        <v>620</v>
      </c>
      <c r="D413" s="23" t="s">
        <v>1204</v>
      </c>
    </row>
    <row r="414" spans="1:4" x14ac:dyDescent="0.3">
      <c r="A414" s="7" t="s">
        <v>592</v>
      </c>
      <c r="B414" s="23" t="s">
        <v>14</v>
      </c>
      <c r="C414" s="23" t="s">
        <v>621</v>
      </c>
      <c r="D414" s="23" t="s">
        <v>1205</v>
      </c>
    </row>
    <row r="415" spans="1:4" x14ac:dyDescent="0.3">
      <c r="A415" s="7" t="s">
        <v>593</v>
      </c>
      <c r="B415" s="23" t="s">
        <v>14</v>
      </c>
      <c r="C415" s="23" t="s">
        <v>622</v>
      </c>
      <c r="D415" s="23" t="s">
        <v>1968</v>
      </c>
    </row>
    <row r="416" spans="1:4" x14ac:dyDescent="0.3">
      <c r="A416" s="7" t="s">
        <v>594</v>
      </c>
      <c r="B416" s="23" t="s">
        <v>14</v>
      </c>
      <c r="C416" s="23" t="s">
        <v>623</v>
      </c>
      <c r="D416" s="23" t="s">
        <v>1206</v>
      </c>
    </row>
    <row r="417" spans="1:4" x14ac:dyDescent="0.3">
      <c r="A417" s="7" t="s">
        <v>595</v>
      </c>
      <c r="B417" s="23" t="s">
        <v>14</v>
      </c>
      <c r="C417" s="23" t="s">
        <v>624</v>
      </c>
      <c r="D417" s="23" t="s">
        <v>1969</v>
      </c>
    </row>
    <row r="418" spans="1:4" x14ac:dyDescent="0.3">
      <c r="A418" s="7" t="s">
        <v>596</v>
      </c>
      <c r="B418" s="23" t="s">
        <v>14</v>
      </c>
      <c r="C418" s="23" t="s">
        <v>625</v>
      </c>
      <c r="D418" s="23" t="s">
        <v>1970</v>
      </c>
    </row>
    <row r="419" spans="1:4" x14ac:dyDescent="0.3">
      <c r="A419" s="7" t="s">
        <v>597</v>
      </c>
      <c r="B419" s="23" t="s">
        <v>14</v>
      </c>
      <c r="C419" s="23" t="s">
        <v>626</v>
      </c>
      <c r="D419" s="23" t="s">
        <v>1993</v>
      </c>
    </row>
    <row r="420" spans="1:4" x14ac:dyDescent="0.3">
      <c r="A420" s="7" t="s">
        <v>598</v>
      </c>
      <c r="B420" s="23" t="s">
        <v>14</v>
      </c>
      <c r="C420" s="23" t="s">
        <v>627</v>
      </c>
      <c r="D420" s="23" t="s">
        <v>1971</v>
      </c>
    </row>
    <row r="421" spans="1:4" x14ac:dyDescent="0.3">
      <c r="A421" s="7" t="s">
        <v>599</v>
      </c>
      <c r="B421" s="23" t="s">
        <v>14</v>
      </c>
      <c r="C421" s="23" t="s">
        <v>628</v>
      </c>
      <c r="D421" s="23" t="s">
        <v>1972</v>
      </c>
    </row>
    <row r="422" spans="1:4" x14ac:dyDescent="0.3">
      <c r="A422" s="7" t="s">
        <v>600</v>
      </c>
      <c r="B422" s="23" t="s">
        <v>14</v>
      </c>
      <c r="C422" s="23" t="s">
        <v>629</v>
      </c>
      <c r="D422" s="23" t="s">
        <v>1207</v>
      </c>
    </row>
    <row r="423" spans="1:4" x14ac:dyDescent="0.3">
      <c r="A423" s="7" t="s">
        <v>601</v>
      </c>
      <c r="B423" s="23" t="s">
        <v>14</v>
      </c>
      <c r="C423" s="23" t="s">
        <v>630</v>
      </c>
      <c r="D423" s="23" t="s">
        <v>1208</v>
      </c>
    </row>
    <row r="424" spans="1:4" x14ac:dyDescent="0.3">
      <c r="A424" s="7" t="s">
        <v>602</v>
      </c>
      <c r="B424" s="23" t="s">
        <v>14</v>
      </c>
      <c r="C424" s="23" t="s">
        <v>631</v>
      </c>
      <c r="D424" s="23" t="s">
        <v>1973</v>
      </c>
    </row>
    <row r="425" spans="1:4" x14ac:dyDescent="0.3">
      <c r="A425" s="7" t="s">
        <v>603</v>
      </c>
      <c r="B425" s="23" t="s">
        <v>14</v>
      </c>
      <c r="C425" s="23" t="s">
        <v>632</v>
      </c>
      <c r="D425" s="23" t="s">
        <v>1974</v>
      </c>
    </row>
    <row r="426" spans="1:4" x14ac:dyDescent="0.3">
      <c r="A426" s="7" t="s">
        <v>604</v>
      </c>
      <c r="B426" s="23" t="s">
        <v>14</v>
      </c>
      <c r="C426" s="23" t="s">
        <v>633</v>
      </c>
      <c r="D426" s="23" t="s">
        <v>1975</v>
      </c>
    </row>
    <row r="427" spans="1:4" x14ac:dyDescent="0.3">
      <c r="A427" s="7" t="s">
        <v>605</v>
      </c>
      <c r="B427" s="23" t="s">
        <v>14</v>
      </c>
      <c r="C427" s="23" t="s">
        <v>634</v>
      </c>
      <c r="D427" s="23" t="s">
        <v>1213</v>
      </c>
    </row>
    <row r="428" spans="1:4" x14ac:dyDescent="0.3">
      <c r="A428" s="7" t="s">
        <v>606</v>
      </c>
      <c r="B428" s="23" t="s">
        <v>14</v>
      </c>
      <c r="C428" s="23" t="s">
        <v>635</v>
      </c>
      <c r="D428" s="23" t="s">
        <v>1994</v>
      </c>
    </row>
    <row r="429" spans="1:4" x14ac:dyDescent="0.3">
      <c r="A429" s="7" t="s">
        <v>607</v>
      </c>
      <c r="B429" s="23" t="s">
        <v>14</v>
      </c>
      <c r="C429" s="23" t="s">
        <v>636</v>
      </c>
      <c r="D429" s="23" t="s">
        <v>1214</v>
      </c>
    </row>
    <row r="430" spans="1:4" x14ac:dyDescent="0.3">
      <c r="A430" s="7" t="s">
        <v>608</v>
      </c>
      <c r="B430" s="23" t="s">
        <v>14</v>
      </c>
      <c r="C430" s="23" t="s">
        <v>637</v>
      </c>
      <c r="D430" s="23" t="s">
        <v>1976</v>
      </c>
    </row>
    <row r="431" spans="1:4" x14ac:dyDescent="0.3">
      <c r="A431" s="7" t="s">
        <v>609</v>
      </c>
      <c r="B431" s="23" t="s">
        <v>14</v>
      </c>
      <c r="C431" s="23" t="s">
        <v>638</v>
      </c>
      <c r="D431" s="23" t="s">
        <v>1995</v>
      </c>
    </row>
    <row r="432" spans="1:4" x14ac:dyDescent="0.3">
      <c r="A432" s="7" t="s">
        <v>610</v>
      </c>
      <c r="B432" s="23" t="s">
        <v>14</v>
      </c>
      <c r="C432" s="23" t="s">
        <v>639</v>
      </c>
      <c r="D432" s="23" t="s">
        <v>1209</v>
      </c>
    </row>
    <row r="433" spans="1:4" x14ac:dyDescent="0.3">
      <c r="A433" s="7" t="s">
        <v>611</v>
      </c>
      <c r="B433" s="23" t="s">
        <v>14</v>
      </c>
      <c r="C433" s="23" t="s">
        <v>640</v>
      </c>
      <c r="D433" s="23" t="s">
        <v>1210</v>
      </c>
    </row>
    <row r="434" spans="1:4" x14ac:dyDescent="0.3">
      <c r="A434" s="7" t="s">
        <v>612</v>
      </c>
      <c r="B434" s="23" t="s">
        <v>14</v>
      </c>
      <c r="C434" s="23" t="s">
        <v>641</v>
      </c>
      <c r="D434" s="36" t="s">
        <v>2179</v>
      </c>
    </row>
    <row r="435" spans="1:4" x14ac:dyDescent="0.3">
      <c r="A435" s="7" t="s">
        <v>613</v>
      </c>
      <c r="B435" s="23" t="s">
        <v>14</v>
      </c>
      <c r="C435" s="23" t="s">
        <v>642</v>
      </c>
      <c r="D435" s="36" t="s">
        <v>2180</v>
      </c>
    </row>
    <row r="436" spans="1:4" x14ac:dyDescent="0.3">
      <c r="A436" s="7" t="s">
        <v>614</v>
      </c>
      <c r="B436" s="23" t="s">
        <v>14</v>
      </c>
      <c r="C436" s="23" t="s">
        <v>643</v>
      </c>
      <c r="D436" s="36" t="s">
        <v>2181</v>
      </c>
    </row>
    <row r="437" spans="1:4" x14ac:dyDescent="0.3">
      <c r="A437" s="7" t="s">
        <v>2178</v>
      </c>
      <c r="B437" s="23" t="s">
        <v>14</v>
      </c>
      <c r="C437" s="23" t="s">
        <v>644</v>
      </c>
      <c r="D437" s="36" t="s">
        <v>2182</v>
      </c>
    </row>
    <row r="438" spans="1:4" x14ac:dyDescent="0.3">
      <c r="A438" s="7" t="s">
        <v>615</v>
      </c>
      <c r="B438" s="23" t="s">
        <v>14</v>
      </c>
      <c r="C438" s="23" t="s">
        <v>645</v>
      </c>
      <c r="D438" s="23" t="s">
        <v>2183</v>
      </c>
    </row>
    <row r="439" spans="1:4" x14ac:dyDescent="0.3">
      <c r="A439" s="7" t="s">
        <v>616</v>
      </c>
      <c r="B439" s="23" t="s">
        <v>14</v>
      </c>
      <c r="C439" s="23" t="s">
        <v>646</v>
      </c>
      <c r="D439" s="23" t="s">
        <v>2184</v>
      </c>
    </row>
    <row r="440" spans="1:4" x14ac:dyDescent="0.3">
      <c r="A440" s="7" t="s">
        <v>617</v>
      </c>
      <c r="B440" s="23" t="s">
        <v>14</v>
      </c>
      <c r="C440" s="23" t="s">
        <v>647</v>
      </c>
      <c r="D440" s="23" t="s">
        <v>2185</v>
      </c>
    </row>
    <row r="441" spans="1:4" x14ac:dyDescent="0.3">
      <c r="A441" s="7" t="s">
        <v>618</v>
      </c>
      <c r="B441" s="23" t="s">
        <v>14</v>
      </c>
      <c r="C441" s="23" t="s">
        <v>648</v>
      </c>
      <c r="D441" s="23" t="s">
        <v>2186</v>
      </c>
    </row>
    <row r="442" spans="1:4" x14ac:dyDescent="0.3">
      <c r="A442" s="7" t="s">
        <v>619</v>
      </c>
      <c r="B442" s="23" t="s">
        <v>14</v>
      </c>
      <c r="C442" s="23" t="s">
        <v>649</v>
      </c>
      <c r="D442" s="23" t="s">
        <v>2187</v>
      </c>
    </row>
    <row r="443" spans="1:4" ht="17.25" thickBot="1" x14ac:dyDescent="0.35">
      <c r="A443" s="7" t="s">
        <v>1653</v>
      </c>
      <c r="B443" s="7" t="s">
        <v>1654</v>
      </c>
      <c r="C443" s="39" t="s">
        <v>815</v>
      </c>
      <c r="D443" s="39" t="s">
        <v>498</v>
      </c>
    </row>
    <row r="444" spans="1:4" x14ac:dyDescent="0.3">
      <c r="A444" s="7" t="s">
        <v>758</v>
      </c>
      <c r="B444" s="7" t="s">
        <v>814</v>
      </c>
      <c r="C444" s="40" t="s">
        <v>815</v>
      </c>
      <c r="D444" s="41" t="s">
        <v>1655</v>
      </c>
    </row>
    <row r="445" spans="1:4" x14ac:dyDescent="0.3">
      <c r="A445" s="7" t="s">
        <v>759</v>
      </c>
      <c r="B445" s="7" t="s">
        <v>814</v>
      </c>
      <c r="C445" s="7" t="s">
        <v>815</v>
      </c>
      <c r="D445" s="42" t="s">
        <v>1656</v>
      </c>
    </row>
    <row r="446" spans="1:4" x14ac:dyDescent="0.3">
      <c r="A446" s="7" t="s">
        <v>760</v>
      </c>
      <c r="B446" s="7" t="s">
        <v>814</v>
      </c>
      <c r="C446" s="7" t="s">
        <v>815</v>
      </c>
      <c r="D446" s="42" t="s">
        <v>1657</v>
      </c>
    </row>
    <row r="447" spans="1:4" ht="17.25" thickBot="1" x14ac:dyDescent="0.35">
      <c r="A447" s="7" t="s">
        <v>761</v>
      </c>
      <c r="B447" s="7" t="s">
        <v>814</v>
      </c>
      <c r="C447" s="43" t="s">
        <v>815</v>
      </c>
      <c r="D447" s="44" t="s">
        <v>1658</v>
      </c>
    </row>
    <row r="448" spans="1:4" x14ac:dyDescent="0.3">
      <c r="A448" s="7" t="s">
        <v>762</v>
      </c>
      <c r="B448" s="7" t="s">
        <v>814</v>
      </c>
      <c r="C448" s="40" t="s">
        <v>815</v>
      </c>
      <c r="D448" s="41" t="s">
        <v>1642</v>
      </c>
    </row>
    <row r="449" spans="1:4" x14ac:dyDescent="0.3">
      <c r="A449" s="7" t="s">
        <v>763</v>
      </c>
      <c r="B449" s="7" t="s">
        <v>814</v>
      </c>
      <c r="C449" s="7" t="s">
        <v>815</v>
      </c>
      <c r="D449" s="42" t="s">
        <v>1640</v>
      </c>
    </row>
    <row r="450" spans="1:4" x14ac:dyDescent="0.3">
      <c r="A450" s="7" t="s">
        <v>764</v>
      </c>
      <c r="B450" s="7" t="s">
        <v>814</v>
      </c>
      <c r="C450" s="7" t="s">
        <v>815</v>
      </c>
      <c r="D450" s="42" t="s">
        <v>1643</v>
      </c>
    </row>
    <row r="451" spans="1:4" ht="17.25" thickBot="1" x14ac:dyDescent="0.35">
      <c r="A451" s="7" t="s">
        <v>765</v>
      </c>
      <c r="B451" s="7" t="s">
        <v>814</v>
      </c>
      <c r="C451" s="43" t="s">
        <v>815</v>
      </c>
      <c r="D451" s="44" t="s">
        <v>1641</v>
      </c>
    </row>
    <row r="452" spans="1:4" x14ac:dyDescent="0.3">
      <c r="A452" s="7" t="s">
        <v>1308</v>
      </c>
      <c r="B452" s="7" t="s">
        <v>814</v>
      </c>
      <c r="C452" s="40" t="s">
        <v>815</v>
      </c>
      <c r="D452" s="41" t="s">
        <v>1659</v>
      </c>
    </row>
    <row r="453" spans="1:4" x14ac:dyDescent="0.3">
      <c r="A453" s="7" t="s">
        <v>1309</v>
      </c>
      <c r="B453" s="7" t="s">
        <v>814</v>
      </c>
      <c r="C453" s="7" t="s">
        <v>815</v>
      </c>
      <c r="D453" s="42" t="s">
        <v>1660</v>
      </c>
    </row>
    <row r="454" spans="1:4" x14ac:dyDescent="0.3">
      <c r="A454" s="7" t="s">
        <v>1310</v>
      </c>
      <c r="B454" s="7" t="s">
        <v>814</v>
      </c>
      <c r="C454" s="7" t="s">
        <v>815</v>
      </c>
      <c r="D454" s="42" t="s">
        <v>1661</v>
      </c>
    </row>
    <row r="455" spans="1:4" ht="17.25" thickBot="1" x14ac:dyDescent="0.35">
      <c r="A455" s="7" t="s">
        <v>1311</v>
      </c>
      <c r="B455" s="7" t="s">
        <v>814</v>
      </c>
      <c r="C455" s="43" t="s">
        <v>815</v>
      </c>
      <c r="D455" s="44" t="s">
        <v>1662</v>
      </c>
    </row>
    <row r="456" spans="1:4" x14ac:dyDescent="0.3">
      <c r="A456" s="7" t="s">
        <v>766</v>
      </c>
      <c r="B456" s="7" t="s">
        <v>814</v>
      </c>
      <c r="C456" s="40" t="s">
        <v>815</v>
      </c>
      <c r="D456" s="41" t="s">
        <v>1663</v>
      </c>
    </row>
    <row r="457" spans="1:4" x14ac:dyDescent="0.3">
      <c r="A457" s="7" t="s">
        <v>767</v>
      </c>
      <c r="B457" s="7" t="s">
        <v>814</v>
      </c>
      <c r="C457" s="7" t="s">
        <v>815</v>
      </c>
      <c r="D457" s="42" t="s">
        <v>1664</v>
      </c>
    </row>
    <row r="458" spans="1:4" x14ac:dyDescent="0.3">
      <c r="A458" s="7" t="s">
        <v>768</v>
      </c>
      <c r="B458" s="7" t="s">
        <v>814</v>
      </c>
      <c r="C458" s="7" t="s">
        <v>815</v>
      </c>
      <c r="D458" s="42" t="s">
        <v>1665</v>
      </c>
    </row>
    <row r="459" spans="1:4" ht="17.25" thickBot="1" x14ac:dyDescent="0.35">
      <c r="A459" s="7" t="s">
        <v>769</v>
      </c>
      <c r="B459" s="7" t="s">
        <v>814</v>
      </c>
      <c r="C459" s="43" t="s">
        <v>815</v>
      </c>
      <c r="D459" s="44" t="s">
        <v>1666</v>
      </c>
    </row>
    <row r="460" spans="1:4" x14ac:dyDescent="0.3">
      <c r="A460" s="7" t="s">
        <v>770</v>
      </c>
      <c r="B460" s="7" t="s">
        <v>814</v>
      </c>
      <c r="C460" s="40" t="s">
        <v>815</v>
      </c>
      <c r="D460" s="41" t="s">
        <v>1667</v>
      </c>
    </row>
    <row r="461" spans="1:4" x14ac:dyDescent="0.3">
      <c r="A461" s="7" t="s">
        <v>771</v>
      </c>
      <c r="B461" s="7" t="s">
        <v>814</v>
      </c>
      <c r="C461" s="7" t="s">
        <v>815</v>
      </c>
      <c r="D461" s="42" t="s">
        <v>1668</v>
      </c>
    </row>
    <row r="462" spans="1:4" x14ac:dyDescent="0.3">
      <c r="A462" s="7" t="s">
        <v>772</v>
      </c>
      <c r="B462" s="7" t="s">
        <v>814</v>
      </c>
      <c r="C462" s="7" t="s">
        <v>815</v>
      </c>
      <c r="D462" s="42" t="s">
        <v>1669</v>
      </c>
    </row>
    <row r="463" spans="1:4" ht="17.25" thickBot="1" x14ac:dyDescent="0.35">
      <c r="A463" s="7" t="s">
        <v>773</v>
      </c>
      <c r="B463" s="7" t="s">
        <v>814</v>
      </c>
      <c r="C463" s="43" t="s">
        <v>815</v>
      </c>
      <c r="D463" s="44" t="s">
        <v>1670</v>
      </c>
    </row>
    <row r="464" spans="1:4" x14ac:dyDescent="0.3">
      <c r="A464" s="7" t="s">
        <v>1304</v>
      </c>
      <c r="B464" s="7" t="s">
        <v>814</v>
      </c>
      <c r="C464" s="40" t="s">
        <v>815</v>
      </c>
      <c r="D464" s="41" t="s">
        <v>1671</v>
      </c>
    </row>
    <row r="465" spans="1:4" x14ac:dyDescent="0.3">
      <c r="A465" s="7" t="s">
        <v>1305</v>
      </c>
      <c r="B465" s="7" t="s">
        <v>814</v>
      </c>
      <c r="C465" s="7" t="s">
        <v>815</v>
      </c>
      <c r="D465" s="42" t="s">
        <v>1672</v>
      </c>
    </row>
    <row r="466" spans="1:4" x14ac:dyDescent="0.3">
      <c r="A466" s="7" t="s">
        <v>1306</v>
      </c>
      <c r="B466" s="7" t="s">
        <v>814</v>
      </c>
      <c r="C466" s="7" t="s">
        <v>815</v>
      </c>
      <c r="D466" s="42" t="s">
        <v>1673</v>
      </c>
    </row>
    <row r="467" spans="1:4" ht="17.25" thickBot="1" x14ac:dyDescent="0.35">
      <c r="A467" s="7" t="s">
        <v>1307</v>
      </c>
      <c r="B467" s="7" t="s">
        <v>814</v>
      </c>
      <c r="C467" s="43" t="s">
        <v>815</v>
      </c>
      <c r="D467" s="44" t="s">
        <v>1674</v>
      </c>
    </row>
    <row r="468" spans="1:4" x14ac:dyDescent="0.3">
      <c r="A468" s="7" t="s">
        <v>774</v>
      </c>
      <c r="B468" s="7" t="s">
        <v>814</v>
      </c>
      <c r="C468" s="40" t="s">
        <v>815</v>
      </c>
      <c r="D468" s="41" t="s">
        <v>1675</v>
      </c>
    </row>
    <row r="469" spans="1:4" x14ac:dyDescent="0.3">
      <c r="A469" s="7" t="s">
        <v>775</v>
      </c>
      <c r="B469" s="7" t="s">
        <v>814</v>
      </c>
      <c r="C469" s="7" t="s">
        <v>815</v>
      </c>
      <c r="D469" s="42" t="s">
        <v>1676</v>
      </c>
    </row>
    <row r="470" spans="1:4" x14ac:dyDescent="0.3">
      <c r="A470" s="7" t="s">
        <v>776</v>
      </c>
      <c r="B470" s="7" t="s">
        <v>814</v>
      </c>
      <c r="C470" s="7" t="s">
        <v>815</v>
      </c>
      <c r="D470" s="42" t="s">
        <v>1677</v>
      </c>
    </row>
    <row r="471" spans="1:4" ht="17.25" thickBot="1" x14ac:dyDescent="0.35">
      <c r="A471" s="7" t="s">
        <v>777</v>
      </c>
      <c r="B471" s="7" t="s">
        <v>814</v>
      </c>
      <c r="C471" s="43" t="s">
        <v>815</v>
      </c>
      <c r="D471" s="44" t="s">
        <v>1678</v>
      </c>
    </row>
    <row r="472" spans="1:4" x14ac:dyDescent="0.3">
      <c r="A472" s="7" t="s">
        <v>1300</v>
      </c>
      <c r="B472" s="7" t="s">
        <v>814</v>
      </c>
      <c r="C472" s="40" t="s">
        <v>815</v>
      </c>
      <c r="D472" s="41" t="s">
        <v>1679</v>
      </c>
    </row>
    <row r="473" spans="1:4" x14ac:dyDescent="0.3">
      <c r="A473" s="7" t="s">
        <v>1301</v>
      </c>
      <c r="B473" s="7" t="s">
        <v>814</v>
      </c>
      <c r="C473" s="7" t="s">
        <v>815</v>
      </c>
      <c r="D473" s="42" t="s">
        <v>1680</v>
      </c>
    </row>
    <row r="474" spans="1:4" x14ac:dyDescent="0.3">
      <c r="A474" s="7" t="s">
        <v>1302</v>
      </c>
      <c r="B474" s="7" t="s">
        <v>814</v>
      </c>
      <c r="C474" s="7" t="s">
        <v>815</v>
      </c>
      <c r="D474" s="42" t="s">
        <v>1681</v>
      </c>
    </row>
    <row r="475" spans="1:4" ht="17.25" thickBot="1" x14ac:dyDescent="0.35">
      <c r="A475" s="7" t="s">
        <v>1303</v>
      </c>
      <c r="B475" s="7" t="s">
        <v>814</v>
      </c>
      <c r="C475" s="43" t="s">
        <v>815</v>
      </c>
      <c r="D475" s="44" t="s">
        <v>1682</v>
      </c>
    </row>
    <row r="476" spans="1:4" x14ac:dyDescent="0.3">
      <c r="A476" s="7" t="s">
        <v>1296</v>
      </c>
      <c r="B476" s="7" t="s">
        <v>814</v>
      </c>
      <c r="C476" s="40" t="s">
        <v>815</v>
      </c>
      <c r="D476" s="41" t="s">
        <v>1683</v>
      </c>
    </row>
    <row r="477" spans="1:4" x14ac:dyDescent="0.3">
      <c r="A477" s="7" t="s">
        <v>1297</v>
      </c>
      <c r="B477" s="7" t="s">
        <v>814</v>
      </c>
      <c r="C477" s="7" t="s">
        <v>815</v>
      </c>
      <c r="D477" s="42" t="s">
        <v>1684</v>
      </c>
    </row>
    <row r="478" spans="1:4" x14ac:dyDescent="0.3">
      <c r="A478" s="7" t="s">
        <v>1298</v>
      </c>
      <c r="B478" s="7" t="s">
        <v>814</v>
      </c>
      <c r="C478" s="7" t="s">
        <v>815</v>
      </c>
      <c r="D478" s="42" t="s">
        <v>1685</v>
      </c>
    </row>
    <row r="479" spans="1:4" ht="17.25" thickBot="1" x14ac:dyDescent="0.35">
      <c r="A479" s="7" t="s">
        <v>1299</v>
      </c>
      <c r="B479" s="7" t="s">
        <v>814</v>
      </c>
      <c r="C479" s="43" t="s">
        <v>815</v>
      </c>
      <c r="D479" s="44" t="s">
        <v>1686</v>
      </c>
    </row>
    <row r="480" spans="1:4" x14ac:dyDescent="0.3">
      <c r="A480" s="7" t="s">
        <v>1292</v>
      </c>
      <c r="B480" s="7" t="s">
        <v>814</v>
      </c>
      <c r="C480" s="40" t="s">
        <v>815</v>
      </c>
      <c r="D480" s="41" t="s">
        <v>1687</v>
      </c>
    </row>
    <row r="481" spans="1:4" x14ac:dyDescent="0.3">
      <c r="A481" s="7" t="s">
        <v>1293</v>
      </c>
      <c r="B481" s="7" t="s">
        <v>814</v>
      </c>
      <c r="C481" s="7" t="s">
        <v>815</v>
      </c>
      <c r="D481" s="42" t="s">
        <v>1688</v>
      </c>
    </row>
    <row r="482" spans="1:4" x14ac:dyDescent="0.3">
      <c r="A482" s="7" t="s">
        <v>1294</v>
      </c>
      <c r="B482" s="7" t="s">
        <v>814</v>
      </c>
      <c r="C482" s="7" t="s">
        <v>815</v>
      </c>
      <c r="D482" s="42" t="s">
        <v>1689</v>
      </c>
    </row>
    <row r="483" spans="1:4" ht="17.25" thickBot="1" x14ac:dyDescent="0.35">
      <c r="A483" s="7" t="s">
        <v>1295</v>
      </c>
      <c r="B483" s="7" t="s">
        <v>814</v>
      </c>
      <c r="C483" s="43" t="s">
        <v>815</v>
      </c>
      <c r="D483" s="44" t="s">
        <v>1690</v>
      </c>
    </row>
    <row r="484" spans="1:4" x14ac:dyDescent="0.3">
      <c r="A484" s="7" t="s">
        <v>778</v>
      </c>
      <c r="B484" s="7" t="s">
        <v>814</v>
      </c>
      <c r="C484" s="40" t="s">
        <v>815</v>
      </c>
      <c r="D484" s="41" t="s">
        <v>1691</v>
      </c>
    </row>
    <row r="485" spans="1:4" x14ac:dyDescent="0.3">
      <c r="A485" s="7" t="s">
        <v>779</v>
      </c>
      <c r="B485" s="7" t="s">
        <v>814</v>
      </c>
      <c r="C485" s="7" t="s">
        <v>815</v>
      </c>
      <c r="D485" s="42" t="s">
        <v>1692</v>
      </c>
    </row>
    <row r="486" spans="1:4" x14ac:dyDescent="0.3">
      <c r="A486" s="7" t="s">
        <v>780</v>
      </c>
      <c r="B486" s="7" t="s">
        <v>814</v>
      </c>
      <c r="C486" s="7" t="s">
        <v>815</v>
      </c>
      <c r="D486" s="42" t="s">
        <v>1693</v>
      </c>
    </row>
    <row r="487" spans="1:4" ht="17.25" thickBot="1" x14ac:dyDescent="0.35">
      <c r="A487" s="7" t="s">
        <v>781</v>
      </c>
      <c r="B487" s="7" t="s">
        <v>814</v>
      </c>
      <c r="C487" s="43" t="s">
        <v>815</v>
      </c>
      <c r="D487" s="44" t="s">
        <v>1694</v>
      </c>
    </row>
    <row r="488" spans="1:4" x14ac:dyDescent="0.3">
      <c r="A488" s="7" t="s">
        <v>1312</v>
      </c>
      <c r="B488" s="7" t="s">
        <v>814</v>
      </c>
      <c r="C488" s="40" t="s">
        <v>815</v>
      </c>
      <c r="D488" s="41" t="s">
        <v>1695</v>
      </c>
    </row>
    <row r="489" spans="1:4" x14ac:dyDescent="0.3">
      <c r="A489" s="7" t="s">
        <v>1313</v>
      </c>
      <c r="B489" s="7" t="s">
        <v>814</v>
      </c>
      <c r="C489" s="7" t="s">
        <v>815</v>
      </c>
      <c r="D489" s="42" t="s">
        <v>1696</v>
      </c>
    </row>
    <row r="490" spans="1:4" x14ac:dyDescent="0.3">
      <c r="A490" s="7" t="s">
        <v>1314</v>
      </c>
      <c r="B490" s="7" t="s">
        <v>814</v>
      </c>
      <c r="C490" s="7" t="s">
        <v>815</v>
      </c>
      <c r="D490" s="42" t="s">
        <v>1697</v>
      </c>
    </row>
    <row r="491" spans="1:4" ht="17.25" thickBot="1" x14ac:dyDescent="0.35">
      <c r="A491" s="7" t="s">
        <v>1315</v>
      </c>
      <c r="B491" s="7" t="s">
        <v>814</v>
      </c>
      <c r="C491" s="43" t="s">
        <v>815</v>
      </c>
      <c r="D491" s="44" t="s">
        <v>1698</v>
      </c>
    </row>
    <row r="492" spans="1:4" x14ac:dyDescent="0.3">
      <c r="A492" s="7" t="s">
        <v>782</v>
      </c>
      <c r="B492" s="7" t="s">
        <v>814</v>
      </c>
      <c r="C492" s="40" t="s">
        <v>815</v>
      </c>
      <c r="D492" s="41" t="s">
        <v>1699</v>
      </c>
    </row>
    <row r="493" spans="1:4" x14ac:dyDescent="0.3">
      <c r="A493" s="7" t="s">
        <v>783</v>
      </c>
      <c r="B493" s="7" t="s">
        <v>814</v>
      </c>
      <c r="C493" s="7" t="s">
        <v>815</v>
      </c>
      <c r="D493" s="42" t="s">
        <v>1700</v>
      </c>
    </row>
    <row r="494" spans="1:4" x14ac:dyDescent="0.3">
      <c r="A494" s="7" t="s">
        <v>784</v>
      </c>
      <c r="B494" s="7" t="s">
        <v>814</v>
      </c>
      <c r="C494" s="7" t="s">
        <v>815</v>
      </c>
      <c r="D494" s="42" t="s">
        <v>1701</v>
      </c>
    </row>
    <row r="495" spans="1:4" ht="17.25" thickBot="1" x14ac:dyDescent="0.35">
      <c r="A495" s="7" t="s">
        <v>785</v>
      </c>
      <c r="B495" s="7" t="s">
        <v>814</v>
      </c>
      <c r="C495" s="43" t="s">
        <v>815</v>
      </c>
      <c r="D495" s="44" t="s">
        <v>1702</v>
      </c>
    </row>
    <row r="496" spans="1:4" x14ac:dyDescent="0.3">
      <c r="A496" s="7" t="s">
        <v>786</v>
      </c>
      <c r="B496" s="7" t="s">
        <v>814</v>
      </c>
      <c r="C496" s="40" t="s">
        <v>815</v>
      </c>
      <c r="D496" s="41" t="s">
        <v>1703</v>
      </c>
    </row>
    <row r="497" spans="1:4" x14ac:dyDescent="0.3">
      <c r="A497" s="7" t="s">
        <v>787</v>
      </c>
      <c r="B497" s="7" t="s">
        <v>814</v>
      </c>
      <c r="C497" s="7" t="s">
        <v>815</v>
      </c>
      <c r="D497" s="42" t="s">
        <v>1704</v>
      </c>
    </row>
    <row r="498" spans="1:4" x14ac:dyDescent="0.3">
      <c r="A498" s="7" t="s">
        <v>788</v>
      </c>
      <c r="B498" s="7" t="s">
        <v>814</v>
      </c>
      <c r="C498" s="7" t="s">
        <v>815</v>
      </c>
      <c r="D498" s="42" t="s">
        <v>1705</v>
      </c>
    </row>
    <row r="499" spans="1:4" ht="17.25" thickBot="1" x14ac:dyDescent="0.35">
      <c r="A499" s="7" t="s">
        <v>789</v>
      </c>
      <c r="B499" s="7" t="s">
        <v>814</v>
      </c>
      <c r="C499" s="43" t="s">
        <v>815</v>
      </c>
      <c r="D499" s="44" t="s">
        <v>1706</v>
      </c>
    </row>
    <row r="500" spans="1:4" x14ac:dyDescent="0.3">
      <c r="A500" s="7" t="s">
        <v>1288</v>
      </c>
      <c r="B500" s="7" t="s">
        <v>814</v>
      </c>
      <c r="C500" s="40" t="s">
        <v>815</v>
      </c>
      <c r="D500" s="41" t="s">
        <v>1707</v>
      </c>
    </row>
    <row r="501" spans="1:4" x14ac:dyDescent="0.3">
      <c r="A501" s="7" t="s">
        <v>1289</v>
      </c>
      <c r="B501" s="7" t="s">
        <v>814</v>
      </c>
      <c r="C501" s="7" t="s">
        <v>815</v>
      </c>
      <c r="D501" s="42" t="s">
        <v>1708</v>
      </c>
    </row>
    <row r="502" spans="1:4" x14ac:dyDescent="0.3">
      <c r="A502" s="7" t="s">
        <v>1290</v>
      </c>
      <c r="B502" s="7" t="s">
        <v>814</v>
      </c>
      <c r="C502" s="7" t="s">
        <v>815</v>
      </c>
      <c r="D502" s="42" t="s">
        <v>1709</v>
      </c>
    </row>
    <row r="503" spans="1:4" ht="17.25" thickBot="1" x14ac:dyDescent="0.35">
      <c r="A503" s="7" t="s">
        <v>1291</v>
      </c>
      <c r="B503" s="7" t="s">
        <v>814</v>
      </c>
      <c r="C503" s="43" t="s">
        <v>815</v>
      </c>
      <c r="D503" s="44" t="s">
        <v>1710</v>
      </c>
    </row>
    <row r="504" spans="1:4" x14ac:dyDescent="0.3">
      <c r="A504" s="7" t="s">
        <v>1284</v>
      </c>
      <c r="B504" s="7" t="s">
        <v>814</v>
      </c>
      <c r="C504" s="40" t="s">
        <v>815</v>
      </c>
      <c r="D504" s="41" t="s">
        <v>1711</v>
      </c>
    </row>
    <row r="505" spans="1:4" x14ac:dyDescent="0.3">
      <c r="A505" s="7" t="s">
        <v>1285</v>
      </c>
      <c r="B505" s="7" t="s">
        <v>814</v>
      </c>
      <c r="C505" s="7" t="s">
        <v>815</v>
      </c>
      <c r="D505" s="42" t="s">
        <v>1712</v>
      </c>
    </row>
    <row r="506" spans="1:4" x14ac:dyDescent="0.3">
      <c r="A506" s="7" t="s">
        <v>1286</v>
      </c>
      <c r="B506" s="7" t="s">
        <v>814</v>
      </c>
      <c r="C506" s="7" t="s">
        <v>815</v>
      </c>
      <c r="D506" s="42" t="s">
        <v>1713</v>
      </c>
    </row>
    <row r="507" spans="1:4" ht="17.25" thickBot="1" x14ac:dyDescent="0.35">
      <c r="A507" s="7" t="s">
        <v>1287</v>
      </c>
      <c r="B507" s="7" t="s">
        <v>814</v>
      </c>
      <c r="C507" s="43" t="s">
        <v>815</v>
      </c>
      <c r="D507" s="44" t="s">
        <v>1714</v>
      </c>
    </row>
    <row r="508" spans="1:4" x14ac:dyDescent="0.3">
      <c r="A508" s="7" t="s">
        <v>1280</v>
      </c>
      <c r="B508" s="7" t="s">
        <v>814</v>
      </c>
      <c r="C508" s="40" t="s">
        <v>815</v>
      </c>
      <c r="D508" s="41" t="s">
        <v>1715</v>
      </c>
    </row>
    <row r="509" spans="1:4" x14ac:dyDescent="0.3">
      <c r="A509" s="7" t="s">
        <v>1281</v>
      </c>
      <c r="B509" s="7" t="s">
        <v>814</v>
      </c>
      <c r="C509" s="7" t="s">
        <v>815</v>
      </c>
      <c r="D509" s="42" t="s">
        <v>1716</v>
      </c>
    </row>
    <row r="510" spans="1:4" x14ac:dyDescent="0.3">
      <c r="A510" s="7" t="s">
        <v>1282</v>
      </c>
      <c r="B510" s="7" t="s">
        <v>814</v>
      </c>
      <c r="C510" s="7" t="s">
        <v>815</v>
      </c>
      <c r="D510" s="42" t="s">
        <v>1717</v>
      </c>
    </row>
    <row r="511" spans="1:4" ht="17.25" thickBot="1" x14ac:dyDescent="0.35">
      <c r="A511" s="7" t="s">
        <v>1283</v>
      </c>
      <c r="B511" s="7" t="s">
        <v>814</v>
      </c>
      <c r="C511" s="43" t="s">
        <v>815</v>
      </c>
      <c r="D511" s="44" t="s">
        <v>1718</v>
      </c>
    </row>
    <row r="512" spans="1:4" x14ac:dyDescent="0.3">
      <c r="A512" s="7" t="s">
        <v>1276</v>
      </c>
      <c r="B512" s="7" t="s">
        <v>814</v>
      </c>
      <c r="C512" s="40" t="s">
        <v>815</v>
      </c>
      <c r="D512" s="41" t="s">
        <v>1719</v>
      </c>
    </row>
    <row r="513" spans="1:4" x14ac:dyDescent="0.3">
      <c r="A513" s="7" t="s">
        <v>1277</v>
      </c>
      <c r="B513" s="7" t="s">
        <v>814</v>
      </c>
      <c r="C513" s="7" t="s">
        <v>815</v>
      </c>
      <c r="D513" s="42" t="s">
        <v>1720</v>
      </c>
    </row>
    <row r="514" spans="1:4" x14ac:dyDescent="0.3">
      <c r="A514" s="7" t="s">
        <v>1278</v>
      </c>
      <c r="B514" s="7" t="s">
        <v>814</v>
      </c>
      <c r="C514" s="7" t="s">
        <v>815</v>
      </c>
      <c r="D514" s="42" t="s">
        <v>1721</v>
      </c>
    </row>
    <row r="515" spans="1:4" ht="17.25" thickBot="1" x14ac:dyDescent="0.35">
      <c r="A515" s="7" t="s">
        <v>1279</v>
      </c>
      <c r="B515" s="7" t="s">
        <v>814</v>
      </c>
      <c r="C515" s="43" t="s">
        <v>815</v>
      </c>
      <c r="D515" s="44" t="s">
        <v>1722</v>
      </c>
    </row>
    <row r="516" spans="1:4" x14ac:dyDescent="0.3">
      <c r="A516" s="7" t="s">
        <v>790</v>
      </c>
      <c r="B516" s="7" t="s">
        <v>814</v>
      </c>
      <c r="C516" s="40" t="s">
        <v>815</v>
      </c>
      <c r="D516" s="41" t="s">
        <v>1723</v>
      </c>
    </row>
    <row r="517" spans="1:4" x14ac:dyDescent="0.3">
      <c r="A517" s="7" t="s">
        <v>791</v>
      </c>
      <c r="B517" s="7" t="s">
        <v>814</v>
      </c>
      <c r="C517" s="7" t="s">
        <v>815</v>
      </c>
      <c r="D517" s="42" t="s">
        <v>1724</v>
      </c>
    </row>
    <row r="518" spans="1:4" x14ac:dyDescent="0.3">
      <c r="A518" s="7" t="s">
        <v>792</v>
      </c>
      <c r="B518" s="7" t="s">
        <v>814</v>
      </c>
      <c r="C518" s="7" t="s">
        <v>815</v>
      </c>
      <c r="D518" s="42" t="s">
        <v>1725</v>
      </c>
    </row>
    <row r="519" spans="1:4" ht="17.25" thickBot="1" x14ac:dyDescent="0.35">
      <c r="A519" s="7" t="s">
        <v>793</v>
      </c>
      <c r="B519" s="7" t="s">
        <v>814</v>
      </c>
      <c r="C519" s="43" t="s">
        <v>815</v>
      </c>
      <c r="D519" s="44" t="s">
        <v>1726</v>
      </c>
    </row>
    <row r="520" spans="1:4" x14ac:dyDescent="0.3">
      <c r="A520" s="7" t="s">
        <v>1272</v>
      </c>
      <c r="B520" s="7" t="s">
        <v>814</v>
      </c>
      <c r="C520" s="40" t="s">
        <v>815</v>
      </c>
      <c r="D520" s="41" t="s">
        <v>1727</v>
      </c>
    </row>
    <row r="521" spans="1:4" x14ac:dyDescent="0.3">
      <c r="A521" s="7" t="s">
        <v>1273</v>
      </c>
      <c r="B521" s="7" t="s">
        <v>814</v>
      </c>
      <c r="C521" s="7" t="s">
        <v>815</v>
      </c>
      <c r="D521" s="42" t="s">
        <v>1728</v>
      </c>
    </row>
    <row r="522" spans="1:4" x14ac:dyDescent="0.3">
      <c r="A522" s="7" t="s">
        <v>1274</v>
      </c>
      <c r="B522" s="7" t="s">
        <v>814</v>
      </c>
      <c r="C522" s="7" t="s">
        <v>815</v>
      </c>
      <c r="D522" s="42" t="s">
        <v>1729</v>
      </c>
    </row>
    <row r="523" spans="1:4" ht="17.25" thickBot="1" x14ac:dyDescent="0.35">
      <c r="A523" s="7" t="s">
        <v>1275</v>
      </c>
      <c r="B523" s="7" t="s">
        <v>814</v>
      </c>
      <c r="C523" s="43" t="s">
        <v>815</v>
      </c>
      <c r="D523" s="44" t="s">
        <v>1730</v>
      </c>
    </row>
    <row r="524" spans="1:4" x14ac:dyDescent="0.3">
      <c r="A524" s="7" t="s">
        <v>794</v>
      </c>
      <c r="B524" s="7" t="s">
        <v>814</v>
      </c>
      <c r="C524" s="40" t="s">
        <v>815</v>
      </c>
      <c r="D524" s="41" t="s">
        <v>1731</v>
      </c>
    </row>
    <row r="525" spans="1:4" x14ac:dyDescent="0.3">
      <c r="A525" s="7" t="s">
        <v>795</v>
      </c>
      <c r="B525" s="7" t="s">
        <v>814</v>
      </c>
      <c r="C525" s="7" t="s">
        <v>815</v>
      </c>
      <c r="D525" s="42" t="s">
        <v>1732</v>
      </c>
    </row>
    <row r="526" spans="1:4" x14ac:dyDescent="0.3">
      <c r="A526" s="7" t="s">
        <v>796</v>
      </c>
      <c r="B526" s="7" t="s">
        <v>814</v>
      </c>
      <c r="C526" s="7" t="s">
        <v>815</v>
      </c>
      <c r="D526" s="42" t="s">
        <v>1733</v>
      </c>
    </row>
    <row r="527" spans="1:4" ht="17.25" thickBot="1" x14ac:dyDescent="0.35">
      <c r="A527" s="7" t="s">
        <v>797</v>
      </c>
      <c r="B527" s="7" t="s">
        <v>814</v>
      </c>
      <c r="C527" s="43" t="s">
        <v>815</v>
      </c>
      <c r="D527" s="44" t="s">
        <v>1734</v>
      </c>
    </row>
    <row r="528" spans="1:4" x14ac:dyDescent="0.3">
      <c r="A528" s="7" t="s">
        <v>1268</v>
      </c>
      <c r="B528" s="7" t="s">
        <v>814</v>
      </c>
      <c r="C528" s="40" t="s">
        <v>815</v>
      </c>
      <c r="D528" s="41" t="s">
        <v>1735</v>
      </c>
    </row>
    <row r="529" spans="1:4" x14ac:dyDescent="0.3">
      <c r="A529" s="7" t="s">
        <v>1269</v>
      </c>
      <c r="B529" s="7" t="s">
        <v>814</v>
      </c>
      <c r="C529" s="7" t="s">
        <v>815</v>
      </c>
      <c r="D529" s="42" t="s">
        <v>1736</v>
      </c>
    </row>
    <row r="530" spans="1:4" x14ac:dyDescent="0.3">
      <c r="A530" s="7" t="s">
        <v>1270</v>
      </c>
      <c r="B530" s="7" t="s">
        <v>814</v>
      </c>
      <c r="C530" s="7" t="s">
        <v>815</v>
      </c>
      <c r="D530" s="42" t="s">
        <v>1737</v>
      </c>
    </row>
    <row r="531" spans="1:4" ht="17.25" thickBot="1" x14ac:dyDescent="0.35">
      <c r="A531" s="7" t="s">
        <v>1271</v>
      </c>
      <c r="B531" s="7" t="s">
        <v>814</v>
      </c>
      <c r="C531" s="43" t="s">
        <v>815</v>
      </c>
      <c r="D531" s="44" t="s">
        <v>1738</v>
      </c>
    </row>
    <row r="532" spans="1:4" x14ac:dyDescent="0.3">
      <c r="A532" s="7" t="s">
        <v>1264</v>
      </c>
      <c r="B532" s="7" t="s">
        <v>814</v>
      </c>
      <c r="C532" s="40" t="s">
        <v>815</v>
      </c>
      <c r="D532" s="41" t="s">
        <v>1739</v>
      </c>
    </row>
    <row r="533" spans="1:4" x14ac:dyDescent="0.3">
      <c r="A533" s="7" t="s">
        <v>1265</v>
      </c>
      <c r="B533" s="7" t="s">
        <v>814</v>
      </c>
      <c r="C533" s="7" t="s">
        <v>815</v>
      </c>
      <c r="D533" s="42" t="s">
        <v>1740</v>
      </c>
    </row>
    <row r="534" spans="1:4" x14ac:dyDescent="0.3">
      <c r="A534" s="7" t="s">
        <v>1266</v>
      </c>
      <c r="B534" s="7" t="s">
        <v>814</v>
      </c>
      <c r="C534" s="7" t="s">
        <v>815</v>
      </c>
      <c r="D534" s="42" t="s">
        <v>1741</v>
      </c>
    </row>
    <row r="535" spans="1:4" ht="17.25" thickBot="1" x14ac:dyDescent="0.35">
      <c r="A535" s="7" t="s">
        <v>1267</v>
      </c>
      <c r="B535" s="7" t="s">
        <v>814</v>
      </c>
      <c r="C535" s="43" t="s">
        <v>815</v>
      </c>
      <c r="D535" s="44" t="s">
        <v>1742</v>
      </c>
    </row>
    <row r="536" spans="1:4" x14ac:dyDescent="0.3">
      <c r="A536" s="7" t="s">
        <v>1260</v>
      </c>
      <c r="B536" s="7" t="s">
        <v>814</v>
      </c>
      <c r="C536" s="40" t="s">
        <v>815</v>
      </c>
      <c r="D536" s="41" t="s">
        <v>1743</v>
      </c>
    </row>
    <row r="537" spans="1:4" x14ac:dyDescent="0.3">
      <c r="A537" s="7" t="s">
        <v>1261</v>
      </c>
      <c r="B537" s="7" t="s">
        <v>814</v>
      </c>
      <c r="C537" s="7" t="s">
        <v>815</v>
      </c>
      <c r="D537" s="42" t="s">
        <v>1744</v>
      </c>
    </row>
    <row r="538" spans="1:4" x14ac:dyDescent="0.3">
      <c r="A538" s="7" t="s">
        <v>1262</v>
      </c>
      <c r="B538" s="7" t="s">
        <v>814</v>
      </c>
      <c r="C538" s="7" t="s">
        <v>815</v>
      </c>
      <c r="D538" s="42" t="s">
        <v>1745</v>
      </c>
    </row>
    <row r="539" spans="1:4" ht="17.25" thickBot="1" x14ac:dyDescent="0.35">
      <c r="A539" s="7" t="s">
        <v>1263</v>
      </c>
      <c r="B539" s="7" t="s">
        <v>814</v>
      </c>
      <c r="C539" s="43" t="s">
        <v>815</v>
      </c>
      <c r="D539" s="44" t="s">
        <v>1746</v>
      </c>
    </row>
    <row r="540" spans="1:4" x14ac:dyDescent="0.3">
      <c r="A540" s="7" t="s">
        <v>1256</v>
      </c>
      <c r="B540" s="7" t="s">
        <v>814</v>
      </c>
      <c r="C540" s="40" t="s">
        <v>815</v>
      </c>
      <c r="D540" s="41" t="s">
        <v>1747</v>
      </c>
    </row>
    <row r="541" spans="1:4" x14ac:dyDescent="0.3">
      <c r="A541" s="7" t="s">
        <v>1257</v>
      </c>
      <c r="B541" s="7" t="s">
        <v>814</v>
      </c>
      <c r="C541" s="7" t="s">
        <v>815</v>
      </c>
      <c r="D541" s="42" t="s">
        <v>1748</v>
      </c>
    </row>
    <row r="542" spans="1:4" x14ac:dyDescent="0.3">
      <c r="A542" s="7" t="s">
        <v>1258</v>
      </c>
      <c r="B542" s="7" t="s">
        <v>814</v>
      </c>
      <c r="C542" s="7" t="s">
        <v>815</v>
      </c>
      <c r="D542" s="42" t="s">
        <v>1749</v>
      </c>
    </row>
    <row r="543" spans="1:4" ht="17.25" thickBot="1" x14ac:dyDescent="0.35">
      <c r="A543" s="7" t="s">
        <v>1259</v>
      </c>
      <c r="B543" s="7" t="s">
        <v>814</v>
      </c>
      <c r="C543" s="43" t="s">
        <v>815</v>
      </c>
      <c r="D543" s="44" t="s">
        <v>1750</v>
      </c>
    </row>
    <row r="544" spans="1:4" x14ac:dyDescent="0.3">
      <c r="A544" s="7" t="s">
        <v>798</v>
      </c>
      <c r="B544" s="7" t="s">
        <v>814</v>
      </c>
      <c r="C544" s="40" t="s">
        <v>815</v>
      </c>
      <c r="D544" s="41" t="s">
        <v>1751</v>
      </c>
    </row>
    <row r="545" spans="1:4" x14ac:dyDescent="0.3">
      <c r="A545" s="7" t="s">
        <v>799</v>
      </c>
      <c r="B545" s="7" t="s">
        <v>814</v>
      </c>
      <c r="C545" s="7" t="s">
        <v>815</v>
      </c>
      <c r="D545" s="42" t="s">
        <v>1752</v>
      </c>
    </row>
    <row r="546" spans="1:4" x14ac:dyDescent="0.3">
      <c r="A546" s="7" t="s">
        <v>800</v>
      </c>
      <c r="B546" s="7" t="s">
        <v>814</v>
      </c>
      <c r="C546" s="7" t="s">
        <v>815</v>
      </c>
      <c r="D546" s="42" t="s">
        <v>1753</v>
      </c>
    </row>
    <row r="547" spans="1:4" ht="17.25" thickBot="1" x14ac:dyDescent="0.35">
      <c r="A547" s="7" t="s">
        <v>801</v>
      </c>
      <c r="B547" s="7" t="s">
        <v>814</v>
      </c>
      <c r="C547" s="43" t="s">
        <v>815</v>
      </c>
      <c r="D547" s="44" t="s">
        <v>1754</v>
      </c>
    </row>
    <row r="548" spans="1:4" x14ac:dyDescent="0.3">
      <c r="A548" s="7" t="s">
        <v>1252</v>
      </c>
      <c r="B548" s="7" t="s">
        <v>814</v>
      </c>
      <c r="C548" s="40" t="s">
        <v>815</v>
      </c>
      <c r="D548" s="41" t="s">
        <v>1755</v>
      </c>
    </row>
    <row r="549" spans="1:4" x14ac:dyDescent="0.3">
      <c r="A549" s="7" t="s">
        <v>1253</v>
      </c>
      <c r="B549" s="7" t="s">
        <v>814</v>
      </c>
      <c r="C549" s="7" t="s">
        <v>815</v>
      </c>
      <c r="D549" s="42" t="s">
        <v>1756</v>
      </c>
    </row>
    <row r="550" spans="1:4" x14ac:dyDescent="0.3">
      <c r="A550" s="7" t="s">
        <v>1254</v>
      </c>
      <c r="B550" s="7" t="s">
        <v>814</v>
      </c>
      <c r="C550" s="7" t="s">
        <v>815</v>
      </c>
      <c r="D550" s="42" t="s">
        <v>1757</v>
      </c>
    </row>
    <row r="551" spans="1:4" ht="17.25" thickBot="1" x14ac:dyDescent="0.35">
      <c r="A551" s="7" t="s">
        <v>1255</v>
      </c>
      <c r="B551" s="7" t="s">
        <v>814</v>
      </c>
      <c r="C551" s="43" t="s">
        <v>815</v>
      </c>
      <c r="D551" s="44" t="s">
        <v>1758</v>
      </c>
    </row>
    <row r="552" spans="1:4" x14ac:dyDescent="0.3">
      <c r="A552" s="7" t="s">
        <v>1248</v>
      </c>
      <c r="B552" s="7" t="s">
        <v>814</v>
      </c>
      <c r="C552" s="40" t="s">
        <v>815</v>
      </c>
      <c r="D552" s="41" t="s">
        <v>1759</v>
      </c>
    </row>
    <row r="553" spans="1:4" x14ac:dyDescent="0.3">
      <c r="A553" s="7" t="s">
        <v>1249</v>
      </c>
      <c r="B553" s="7" t="s">
        <v>814</v>
      </c>
      <c r="C553" s="7" t="s">
        <v>815</v>
      </c>
      <c r="D553" s="42" t="s">
        <v>1760</v>
      </c>
    </row>
    <row r="554" spans="1:4" x14ac:dyDescent="0.3">
      <c r="A554" s="7" t="s">
        <v>1250</v>
      </c>
      <c r="B554" s="7" t="s">
        <v>814</v>
      </c>
      <c r="C554" s="7" t="s">
        <v>815</v>
      </c>
      <c r="D554" s="42" t="s">
        <v>1761</v>
      </c>
    </row>
    <row r="555" spans="1:4" ht="17.25" thickBot="1" x14ac:dyDescent="0.35">
      <c r="A555" s="7" t="s">
        <v>1251</v>
      </c>
      <c r="B555" s="7" t="s">
        <v>814</v>
      </c>
      <c r="C555" s="43" t="s">
        <v>815</v>
      </c>
      <c r="D555" s="44" t="s">
        <v>1762</v>
      </c>
    </row>
    <row r="556" spans="1:4" x14ac:dyDescent="0.3">
      <c r="A556" s="7" t="s">
        <v>1244</v>
      </c>
      <c r="B556" s="7" t="s">
        <v>814</v>
      </c>
      <c r="C556" s="40" t="s">
        <v>815</v>
      </c>
      <c r="D556" s="41" t="s">
        <v>1763</v>
      </c>
    </row>
    <row r="557" spans="1:4" x14ac:dyDescent="0.3">
      <c r="A557" s="7" t="s">
        <v>1245</v>
      </c>
      <c r="B557" s="7" t="s">
        <v>814</v>
      </c>
      <c r="C557" s="7" t="s">
        <v>815</v>
      </c>
      <c r="D557" s="42" t="s">
        <v>1764</v>
      </c>
    </row>
    <row r="558" spans="1:4" x14ac:dyDescent="0.3">
      <c r="A558" s="7" t="s">
        <v>1246</v>
      </c>
      <c r="B558" s="7" t="s">
        <v>814</v>
      </c>
      <c r="C558" s="7" t="s">
        <v>815</v>
      </c>
      <c r="D558" s="42" t="s">
        <v>1765</v>
      </c>
    </row>
    <row r="559" spans="1:4" ht="17.25" thickBot="1" x14ac:dyDescent="0.35">
      <c r="A559" s="7" t="s">
        <v>1247</v>
      </c>
      <c r="B559" s="7" t="s">
        <v>814</v>
      </c>
      <c r="C559" s="43" t="s">
        <v>815</v>
      </c>
      <c r="D559" s="44" t="s">
        <v>1766</v>
      </c>
    </row>
    <row r="560" spans="1:4" x14ac:dyDescent="0.3">
      <c r="A560" s="7" t="s">
        <v>1240</v>
      </c>
      <c r="B560" s="7" t="s">
        <v>814</v>
      </c>
      <c r="C560" s="40" t="s">
        <v>815</v>
      </c>
      <c r="D560" s="41" t="s">
        <v>1767</v>
      </c>
    </row>
    <row r="561" spans="1:4" x14ac:dyDescent="0.3">
      <c r="A561" s="7" t="s">
        <v>1241</v>
      </c>
      <c r="B561" s="7" t="s">
        <v>814</v>
      </c>
      <c r="C561" s="7" t="s">
        <v>815</v>
      </c>
      <c r="D561" s="42" t="s">
        <v>1768</v>
      </c>
    </row>
    <row r="562" spans="1:4" x14ac:dyDescent="0.3">
      <c r="A562" s="7" t="s">
        <v>1242</v>
      </c>
      <c r="B562" s="7" t="s">
        <v>814</v>
      </c>
      <c r="C562" s="7" t="s">
        <v>815</v>
      </c>
      <c r="D562" s="42" t="s">
        <v>1769</v>
      </c>
    </row>
    <row r="563" spans="1:4" ht="17.25" thickBot="1" x14ac:dyDescent="0.35">
      <c r="A563" s="7" t="s">
        <v>1243</v>
      </c>
      <c r="B563" s="7" t="s">
        <v>814</v>
      </c>
      <c r="C563" s="43" t="s">
        <v>815</v>
      </c>
      <c r="D563" s="44" t="s">
        <v>1770</v>
      </c>
    </row>
    <row r="564" spans="1:4" x14ac:dyDescent="0.3">
      <c r="A564" s="7" t="s">
        <v>1236</v>
      </c>
      <c r="B564" s="7" t="s">
        <v>814</v>
      </c>
      <c r="C564" s="40" t="s">
        <v>815</v>
      </c>
      <c r="D564" s="41" t="s">
        <v>1771</v>
      </c>
    </row>
    <row r="565" spans="1:4" x14ac:dyDescent="0.3">
      <c r="A565" s="7" t="s">
        <v>1237</v>
      </c>
      <c r="B565" s="7" t="s">
        <v>814</v>
      </c>
      <c r="C565" s="7" t="s">
        <v>815</v>
      </c>
      <c r="D565" s="42" t="s">
        <v>1772</v>
      </c>
    </row>
    <row r="566" spans="1:4" x14ac:dyDescent="0.3">
      <c r="A566" s="7" t="s">
        <v>1238</v>
      </c>
      <c r="B566" s="7" t="s">
        <v>814</v>
      </c>
      <c r="C566" s="7" t="s">
        <v>815</v>
      </c>
      <c r="D566" s="42" t="s">
        <v>1773</v>
      </c>
    </row>
    <row r="567" spans="1:4" ht="17.25" thickBot="1" x14ac:dyDescent="0.35">
      <c r="A567" s="7" t="s">
        <v>1239</v>
      </c>
      <c r="B567" s="7" t="s">
        <v>814</v>
      </c>
      <c r="C567" s="43" t="s">
        <v>815</v>
      </c>
      <c r="D567" s="44" t="s">
        <v>1774</v>
      </c>
    </row>
    <row r="568" spans="1:4" x14ac:dyDescent="0.3">
      <c r="A568" s="7" t="s">
        <v>802</v>
      </c>
      <c r="B568" s="7" t="s">
        <v>814</v>
      </c>
      <c r="C568" s="40" t="s">
        <v>815</v>
      </c>
      <c r="D568" s="41" t="s">
        <v>1775</v>
      </c>
    </row>
    <row r="569" spans="1:4" x14ac:dyDescent="0.3">
      <c r="A569" s="7" t="s">
        <v>803</v>
      </c>
      <c r="B569" s="7" t="s">
        <v>814</v>
      </c>
      <c r="C569" s="7" t="s">
        <v>815</v>
      </c>
      <c r="D569" s="42" t="s">
        <v>1776</v>
      </c>
    </row>
    <row r="570" spans="1:4" x14ac:dyDescent="0.3">
      <c r="A570" s="7" t="s">
        <v>804</v>
      </c>
      <c r="B570" s="7" t="s">
        <v>814</v>
      </c>
      <c r="C570" s="7" t="s">
        <v>815</v>
      </c>
      <c r="D570" s="42" t="s">
        <v>1777</v>
      </c>
    </row>
    <row r="571" spans="1:4" ht="17.25" thickBot="1" x14ac:dyDescent="0.35">
      <c r="A571" s="7" t="s">
        <v>805</v>
      </c>
      <c r="B571" s="7" t="s">
        <v>814</v>
      </c>
      <c r="C571" s="43" t="s">
        <v>815</v>
      </c>
      <c r="D571" s="44" t="s">
        <v>1778</v>
      </c>
    </row>
    <row r="572" spans="1:4" x14ac:dyDescent="0.3">
      <c r="A572" s="7" t="s">
        <v>1232</v>
      </c>
      <c r="B572" s="7" t="s">
        <v>814</v>
      </c>
      <c r="C572" s="40" t="s">
        <v>815</v>
      </c>
      <c r="D572" s="41" t="s">
        <v>1779</v>
      </c>
    </row>
    <row r="573" spans="1:4" x14ac:dyDescent="0.3">
      <c r="A573" s="7" t="s">
        <v>1233</v>
      </c>
      <c r="B573" s="7" t="s">
        <v>814</v>
      </c>
      <c r="C573" s="7" t="s">
        <v>815</v>
      </c>
      <c r="D573" s="42" t="s">
        <v>1780</v>
      </c>
    </row>
    <row r="574" spans="1:4" x14ac:dyDescent="0.3">
      <c r="A574" s="7" t="s">
        <v>1234</v>
      </c>
      <c r="B574" s="7" t="s">
        <v>814</v>
      </c>
      <c r="C574" s="7" t="s">
        <v>815</v>
      </c>
      <c r="D574" s="42" t="s">
        <v>1781</v>
      </c>
    </row>
    <row r="575" spans="1:4" ht="17.25" thickBot="1" x14ac:dyDescent="0.35">
      <c r="A575" s="7" t="s">
        <v>1235</v>
      </c>
      <c r="B575" s="7" t="s">
        <v>814</v>
      </c>
      <c r="C575" s="43" t="s">
        <v>815</v>
      </c>
      <c r="D575" s="44" t="s">
        <v>1782</v>
      </c>
    </row>
    <row r="576" spans="1:4" x14ac:dyDescent="0.3">
      <c r="A576" s="7" t="s">
        <v>806</v>
      </c>
      <c r="B576" s="7" t="s">
        <v>814</v>
      </c>
      <c r="C576" s="40" t="s">
        <v>815</v>
      </c>
      <c r="D576" s="41" t="s">
        <v>1783</v>
      </c>
    </row>
    <row r="577" spans="1:4" x14ac:dyDescent="0.3">
      <c r="A577" s="7" t="s">
        <v>807</v>
      </c>
      <c r="B577" s="7" t="s">
        <v>814</v>
      </c>
      <c r="C577" s="7" t="s">
        <v>815</v>
      </c>
      <c r="D577" s="42" t="s">
        <v>1784</v>
      </c>
    </row>
    <row r="578" spans="1:4" x14ac:dyDescent="0.3">
      <c r="A578" s="7" t="s">
        <v>808</v>
      </c>
      <c r="B578" s="7" t="s">
        <v>814</v>
      </c>
      <c r="C578" s="7" t="s">
        <v>815</v>
      </c>
      <c r="D578" s="42" t="s">
        <v>1785</v>
      </c>
    </row>
    <row r="579" spans="1:4" ht="17.25" thickBot="1" x14ac:dyDescent="0.35">
      <c r="A579" s="7" t="s">
        <v>809</v>
      </c>
      <c r="B579" s="7" t="s">
        <v>814</v>
      </c>
      <c r="C579" s="43" t="s">
        <v>815</v>
      </c>
      <c r="D579" s="44" t="s">
        <v>1786</v>
      </c>
    </row>
    <row r="580" spans="1:4" x14ac:dyDescent="0.3">
      <c r="A580" s="7" t="s">
        <v>810</v>
      </c>
      <c r="B580" s="7" t="s">
        <v>814</v>
      </c>
      <c r="C580" s="40" t="s">
        <v>815</v>
      </c>
      <c r="D580" s="41" t="s">
        <v>1787</v>
      </c>
    </row>
    <row r="581" spans="1:4" x14ac:dyDescent="0.3">
      <c r="A581" s="7" t="s">
        <v>811</v>
      </c>
      <c r="B581" s="7" t="s">
        <v>814</v>
      </c>
      <c r="C581" s="7" t="s">
        <v>815</v>
      </c>
      <c r="D581" s="42" t="s">
        <v>1788</v>
      </c>
    </row>
    <row r="582" spans="1:4" x14ac:dyDescent="0.3">
      <c r="A582" s="7" t="s">
        <v>812</v>
      </c>
      <c r="B582" s="7" t="s">
        <v>814</v>
      </c>
      <c r="C582" s="7" t="s">
        <v>815</v>
      </c>
      <c r="D582" s="42" t="s">
        <v>1789</v>
      </c>
    </row>
    <row r="583" spans="1:4" ht="17.25" thickBot="1" x14ac:dyDescent="0.35">
      <c r="A583" s="7" t="s">
        <v>813</v>
      </c>
      <c r="B583" s="7" t="s">
        <v>814</v>
      </c>
      <c r="C583" s="43" t="s">
        <v>815</v>
      </c>
      <c r="D583" s="44" t="s">
        <v>1790</v>
      </c>
    </row>
    <row r="584" spans="1:4" x14ac:dyDescent="0.3">
      <c r="A584" s="7" t="s">
        <v>1228</v>
      </c>
      <c r="B584" s="7" t="s">
        <v>814</v>
      </c>
      <c r="C584" s="40" t="s">
        <v>815</v>
      </c>
      <c r="D584" s="41" t="s">
        <v>1823</v>
      </c>
    </row>
    <row r="585" spans="1:4" x14ac:dyDescent="0.3">
      <c r="A585" s="7" t="s">
        <v>1229</v>
      </c>
      <c r="B585" s="7" t="s">
        <v>814</v>
      </c>
      <c r="C585" s="7" t="s">
        <v>815</v>
      </c>
      <c r="D585" s="42" t="s">
        <v>1600</v>
      </c>
    </row>
    <row r="586" spans="1:4" x14ac:dyDescent="0.3">
      <c r="A586" s="7" t="s">
        <v>1230</v>
      </c>
      <c r="B586" s="7" t="s">
        <v>814</v>
      </c>
      <c r="C586" s="7" t="s">
        <v>815</v>
      </c>
      <c r="D586" s="42" t="s">
        <v>1824</v>
      </c>
    </row>
    <row r="587" spans="1:4" ht="17.25" thickBot="1" x14ac:dyDescent="0.35">
      <c r="A587" s="7" t="s">
        <v>1231</v>
      </c>
      <c r="B587" s="7" t="s">
        <v>814</v>
      </c>
      <c r="C587" s="43" t="s">
        <v>815</v>
      </c>
      <c r="D587" s="44" t="s">
        <v>1825</v>
      </c>
    </row>
    <row r="588" spans="1:4" x14ac:dyDescent="0.3">
      <c r="A588" s="7" t="s">
        <v>1803</v>
      </c>
      <c r="B588" s="7" t="s">
        <v>814</v>
      </c>
      <c r="C588" s="40" t="s">
        <v>815</v>
      </c>
      <c r="D588" s="41" t="s">
        <v>1826</v>
      </c>
    </row>
    <row r="589" spans="1:4" x14ac:dyDescent="0.3">
      <c r="A589" s="7" t="s">
        <v>1804</v>
      </c>
      <c r="B589" s="7" t="s">
        <v>814</v>
      </c>
      <c r="C589" s="7" t="s">
        <v>815</v>
      </c>
      <c r="D589" s="42" t="s">
        <v>1827</v>
      </c>
    </row>
    <row r="590" spans="1:4" x14ac:dyDescent="0.3">
      <c r="A590" s="7" t="s">
        <v>1805</v>
      </c>
      <c r="B590" s="7" t="s">
        <v>814</v>
      </c>
      <c r="C590" s="7" t="s">
        <v>815</v>
      </c>
      <c r="D590" s="42" t="s">
        <v>1828</v>
      </c>
    </row>
    <row r="591" spans="1:4" ht="17.25" thickBot="1" x14ac:dyDescent="0.35">
      <c r="A591" s="7" t="s">
        <v>1806</v>
      </c>
      <c r="B591" s="7" t="s">
        <v>814</v>
      </c>
      <c r="C591" s="43" t="s">
        <v>815</v>
      </c>
      <c r="D591" s="44" t="s">
        <v>1829</v>
      </c>
    </row>
    <row r="592" spans="1:4" x14ac:dyDescent="0.3">
      <c r="A592" s="7" t="s">
        <v>1807</v>
      </c>
      <c r="B592" s="7" t="s">
        <v>814</v>
      </c>
      <c r="C592" s="40" t="s">
        <v>815</v>
      </c>
      <c r="D592" s="41" t="s">
        <v>1830</v>
      </c>
    </row>
    <row r="593" spans="1:4" x14ac:dyDescent="0.3">
      <c r="A593" s="7" t="s">
        <v>1808</v>
      </c>
      <c r="B593" s="7" t="s">
        <v>814</v>
      </c>
      <c r="C593" s="7" t="s">
        <v>815</v>
      </c>
      <c r="D593" s="42" t="s">
        <v>1831</v>
      </c>
    </row>
    <row r="594" spans="1:4" x14ac:dyDescent="0.3">
      <c r="A594" s="7" t="s">
        <v>1809</v>
      </c>
      <c r="B594" s="7" t="s">
        <v>814</v>
      </c>
      <c r="C594" s="7" t="s">
        <v>815</v>
      </c>
      <c r="D594" s="42" t="s">
        <v>1832</v>
      </c>
    </row>
    <row r="595" spans="1:4" ht="17.25" thickBot="1" x14ac:dyDescent="0.35">
      <c r="A595" s="7" t="s">
        <v>1810</v>
      </c>
      <c r="B595" s="7" t="s">
        <v>814</v>
      </c>
      <c r="C595" s="43" t="s">
        <v>815</v>
      </c>
      <c r="D595" s="44" t="s">
        <v>1833</v>
      </c>
    </row>
    <row r="596" spans="1:4" ht="17.25" thickBot="1" x14ac:dyDescent="0.35">
      <c r="A596" s="7" t="s">
        <v>1811</v>
      </c>
      <c r="B596" s="7" t="s">
        <v>814</v>
      </c>
      <c r="C596" s="43" t="s">
        <v>815</v>
      </c>
      <c r="D596" s="41" t="s">
        <v>1834</v>
      </c>
    </row>
    <row r="597" spans="1:4" ht="17.25" thickBot="1" x14ac:dyDescent="0.35">
      <c r="A597" s="7" t="s">
        <v>1812</v>
      </c>
      <c r="B597" s="7" t="s">
        <v>814</v>
      </c>
      <c r="C597" s="43" t="s">
        <v>815</v>
      </c>
      <c r="D597" s="42" t="s">
        <v>1835</v>
      </c>
    </row>
    <row r="598" spans="1:4" ht="17.25" thickBot="1" x14ac:dyDescent="0.35">
      <c r="A598" s="7" t="s">
        <v>1813</v>
      </c>
      <c r="B598" s="7" t="s">
        <v>814</v>
      </c>
      <c r="C598" s="43" t="s">
        <v>815</v>
      </c>
      <c r="D598" s="42" t="s">
        <v>1836</v>
      </c>
    </row>
    <row r="599" spans="1:4" ht="17.25" thickBot="1" x14ac:dyDescent="0.35">
      <c r="A599" s="7" t="s">
        <v>1814</v>
      </c>
      <c r="B599" s="7" t="s">
        <v>814</v>
      </c>
      <c r="C599" s="43" t="s">
        <v>815</v>
      </c>
      <c r="D599" s="44" t="s">
        <v>1837</v>
      </c>
    </row>
    <row r="600" spans="1:4" ht="17.25" thickBot="1" x14ac:dyDescent="0.35">
      <c r="A600" s="7" t="s">
        <v>1815</v>
      </c>
      <c r="B600" s="7" t="s">
        <v>814</v>
      </c>
      <c r="C600" s="43" t="s">
        <v>815</v>
      </c>
      <c r="D600" s="41" t="s">
        <v>1838</v>
      </c>
    </row>
    <row r="601" spans="1:4" ht="17.25" thickBot="1" x14ac:dyDescent="0.35">
      <c r="A601" s="7" t="s">
        <v>1816</v>
      </c>
      <c r="B601" s="7" t="s">
        <v>814</v>
      </c>
      <c r="C601" s="43" t="s">
        <v>815</v>
      </c>
      <c r="D601" s="42" t="s">
        <v>1839</v>
      </c>
    </row>
    <row r="602" spans="1:4" ht="17.25" thickBot="1" x14ac:dyDescent="0.35">
      <c r="A602" s="7" t="s">
        <v>1817</v>
      </c>
      <c r="B602" s="7" t="s">
        <v>814</v>
      </c>
      <c r="C602" s="43" t="s">
        <v>815</v>
      </c>
      <c r="D602" s="42" t="s">
        <v>1840</v>
      </c>
    </row>
    <row r="603" spans="1:4" ht="17.25" thickBot="1" x14ac:dyDescent="0.35">
      <c r="A603" s="7" t="s">
        <v>1818</v>
      </c>
      <c r="B603" s="7" t="s">
        <v>814</v>
      </c>
      <c r="C603" s="43" t="s">
        <v>815</v>
      </c>
      <c r="D603" s="44" t="s">
        <v>1841</v>
      </c>
    </row>
    <row r="604" spans="1:4" ht="17.25" thickBot="1" x14ac:dyDescent="0.35">
      <c r="A604" s="7" t="s">
        <v>1819</v>
      </c>
      <c r="B604" s="7" t="s">
        <v>814</v>
      </c>
      <c r="C604" s="43" t="s">
        <v>815</v>
      </c>
      <c r="D604" s="41" t="s">
        <v>1842</v>
      </c>
    </row>
    <row r="605" spans="1:4" ht="17.25" thickBot="1" x14ac:dyDescent="0.35">
      <c r="A605" s="7" t="s">
        <v>1820</v>
      </c>
      <c r="B605" s="7" t="s">
        <v>814</v>
      </c>
      <c r="C605" s="43" t="s">
        <v>815</v>
      </c>
      <c r="D605" s="42" t="s">
        <v>1843</v>
      </c>
    </row>
    <row r="606" spans="1:4" ht="17.25" thickBot="1" x14ac:dyDescent="0.35">
      <c r="A606" s="7" t="s">
        <v>1821</v>
      </c>
      <c r="B606" s="7" t="s">
        <v>814</v>
      </c>
      <c r="C606" s="43" t="s">
        <v>815</v>
      </c>
      <c r="D606" s="42" t="s">
        <v>1844</v>
      </c>
    </row>
    <row r="607" spans="1:4" ht="17.25" thickBot="1" x14ac:dyDescent="0.35">
      <c r="A607" s="7" t="s">
        <v>1822</v>
      </c>
      <c r="B607" s="7" t="s">
        <v>814</v>
      </c>
      <c r="C607" s="43" t="s">
        <v>815</v>
      </c>
      <c r="D607" s="44" t="s">
        <v>1845</v>
      </c>
    </row>
    <row r="608" spans="1:4" x14ac:dyDescent="0.3">
      <c r="A608" s="34" t="s">
        <v>1849</v>
      </c>
      <c r="B608" s="34" t="s">
        <v>1850</v>
      </c>
      <c r="C608" s="47" t="s">
        <v>11</v>
      </c>
      <c r="D608" s="48" t="s">
        <v>1851</v>
      </c>
    </row>
    <row r="609" spans="1:4" x14ac:dyDescent="0.3">
      <c r="A609" s="34" t="s">
        <v>1852</v>
      </c>
      <c r="B609" s="34" t="s">
        <v>1850</v>
      </c>
      <c r="C609" s="49" t="s">
        <v>11</v>
      </c>
      <c r="D609" s="50" t="s">
        <v>1853</v>
      </c>
    </row>
    <row r="610" spans="1:4" x14ac:dyDescent="0.3">
      <c r="A610" s="34" t="s">
        <v>1854</v>
      </c>
      <c r="B610" s="34" t="s">
        <v>1850</v>
      </c>
      <c r="C610" s="49" t="s">
        <v>11</v>
      </c>
      <c r="D610" s="50" t="s">
        <v>1855</v>
      </c>
    </row>
    <row r="611" spans="1:4" ht="17.25" thickBot="1" x14ac:dyDescent="0.35">
      <c r="A611" s="34" t="s">
        <v>1856</v>
      </c>
      <c r="B611" s="34" t="s">
        <v>1850</v>
      </c>
      <c r="C611" s="51" t="s">
        <v>11</v>
      </c>
      <c r="D611" s="52" t="s">
        <v>1857</v>
      </c>
    </row>
    <row r="612" spans="1:4" x14ac:dyDescent="0.3">
      <c r="A612" s="34" t="s">
        <v>1858</v>
      </c>
      <c r="B612" s="34" t="s">
        <v>1850</v>
      </c>
      <c r="C612" s="47" t="s">
        <v>11</v>
      </c>
      <c r="D612" s="48" t="s">
        <v>1859</v>
      </c>
    </row>
    <row r="613" spans="1:4" x14ac:dyDescent="0.3">
      <c r="A613" s="34" t="s">
        <v>1860</v>
      </c>
      <c r="B613" s="34" t="s">
        <v>1850</v>
      </c>
      <c r="C613" s="49" t="s">
        <v>11</v>
      </c>
      <c r="D613" s="50" t="s">
        <v>1861</v>
      </c>
    </row>
    <row r="614" spans="1:4" x14ac:dyDescent="0.3">
      <c r="A614" s="34" t="s">
        <v>1862</v>
      </c>
      <c r="B614" s="34" t="s">
        <v>1850</v>
      </c>
      <c r="C614" s="49" t="s">
        <v>11</v>
      </c>
      <c r="D614" s="50" t="s">
        <v>1863</v>
      </c>
    </row>
    <row r="615" spans="1:4" ht="17.25" thickBot="1" x14ac:dyDescent="0.35">
      <c r="A615" s="34" t="s">
        <v>1864</v>
      </c>
      <c r="B615" s="34" t="s">
        <v>1850</v>
      </c>
      <c r="C615" s="51" t="s">
        <v>11</v>
      </c>
      <c r="D615" s="52" t="s">
        <v>1865</v>
      </c>
    </row>
    <row r="616" spans="1:4" x14ac:dyDescent="0.3">
      <c r="A616" s="34" t="s">
        <v>1866</v>
      </c>
      <c r="B616" s="34" t="s">
        <v>1850</v>
      </c>
      <c r="C616" s="47" t="s">
        <v>11</v>
      </c>
      <c r="D616" s="48" t="s">
        <v>1867</v>
      </c>
    </row>
    <row r="617" spans="1:4" x14ac:dyDescent="0.3">
      <c r="A617" s="34" t="s">
        <v>1868</v>
      </c>
      <c r="B617" s="34" t="s">
        <v>1850</v>
      </c>
      <c r="C617" s="49" t="s">
        <v>11</v>
      </c>
      <c r="D617" s="50" t="s">
        <v>1869</v>
      </c>
    </row>
    <row r="618" spans="1:4" x14ac:dyDescent="0.3">
      <c r="A618" s="34" t="s">
        <v>1870</v>
      </c>
      <c r="B618" s="34" t="s">
        <v>1850</v>
      </c>
      <c r="C618" s="49" t="s">
        <v>11</v>
      </c>
      <c r="D618" s="50" t="s">
        <v>1871</v>
      </c>
    </row>
    <row r="619" spans="1:4" ht="17.25" thickBot="1" x14ac:dyDescent="0.35">
      <c r="A619" s="34" t="s">
        <v>1872</v>
      </c>
      <c r="B619" s="34" t="s">
        <v>1850</v>
      </c>
      <c r="C619" s="51" t="s">
        <v>11</v>
      </c>
      <c r="D619" s="52" t="s">
        <v>1873</v>
      </c>
    </row>
    <row r="620" spans="1:4" x14ac:dyDescent="0.3">
      <c r="A620" s="34" t="s">
        <v>1874</v>
      </c>
      <c r="B620" s="34" t="s">
        <v>1850</v>
      </c>
      <c r="C620" s="47" t="s">
        <v>11</v>
      </c>
      <c r="D620" s="48" t="s">
        <v>1875</v>
      </c>
    </row>
    <row r="621" spans="1:4" x14ac:dyDescent="0.3">
      <c r="A621" s="34" t="s">
        <v>1876</v>
      </c>
      <c r="B621" s="34" t="s">
        <v>1850</v>
      </c>
      <c r="C621" s="49" t="s">
        <v>11</v>
      </c>
      <c r="D621" s="50" t="s">
        <v>1877</v>
      </c>
    </row>
    <row r="622" spans="1:4" x14ac:dyDescent="0.3">
      <c r="A622" s="34" t="s">
        <v>1878</v>
      </c>
      <c r="B622" s="34" t="s">
        <v>1850</v>
      </c>
      <c r="C622" s="49" t="s">
        <v>11</v>
      </c>
      <c r="D622" s="50" t="s">
        <v>1879</v>
      </c>
    </row>
    <row r="623" spans="1:4" ht="17.25" thickBot="1" x14ac:dyDescent="0.35">
      <c r="A623" s="34" t="s">
        <v>1880</v>
      </c>
      <c r="B623" s="34" t="s">
        <v>1850</v>
      </c>
      <c r="C623" s="51" t="s">
        <v>11</v>
      </c>
      <c r="D623" s="52" t="s">
        <v>1881</v>
      </c>
    </row>
    <row r="624" spans="1:4" x14ac:dyDescent="0.3">
      <c r="A624" s="34" t="s">
        <v>1882</v>
      </c>
      <c r="B624" s="34" t="s">
        <v>1850</v>
      </c>
      <c r="C624" s="47" t="s">
        <v>11</v>
      </c>
      <c r="D624" s="48" t="s">
        <v>1883</v>
      </c>
    </row>
    <row r="625" spans="1:4" x14ac:dyDescent="0.3">
      <c r="A625" s="34" t="s">
        <v>1884</v>
      </c>
      <c r="B625" s="34" t="s">
        <v>1850</v>
      </c>
      <c r="C625" s="49" t="s">
        <v>11</v>
      </c>
      <c r="D625" s="50" t="s">
        <v>1885</v>
      </c>
    </row>
    <row r="626" spans="1:4" x14ac:dyDescent="0.3">
      <c r="A626" s="34" t="s">
        <v>1886</v>
      </c>
      <c r="B626" s="34" t="s">
        <v>1850</v>
      </c>
      <c r="C626" s="49" t="s">
        <v>11</v>
      </c>
      <c r="D626" s="50" t="s">
        <v>1887</v>
      </c>
    </row>
    <row r="627" spans="1:4" ht="17.25" thickBot="1" x14ac:dyDescent="0.35">
      <c r="A627" s="34" t="s">
        <v>1888</v>
      </c>
      <c r="B627" s="34" t="s">
        <v>1850</v>
      </c>
      <c r="C627" s="51" t="s">
        <v>11</v>
      </c>
      <c r="D627" s="52" t="s">
        <v>1889</v>
      </c>
    </row>
    <row r="628" spans="1:4" x14ac:dyDescent="0.3">
      <c r="A628" s="34" t="s">
        <v>2144</v>
      </c>
      <c r="B628" s="34" t="s">
        <v>1850</v>
      </c>
      <c r="C628" s="47" t="s">
        <v>11</v>
      </c>
      <c r="D628" s="48" t="s">
        <v>2148</v>
      </c>
    </row>
    <row r="629" spans="1:4" x14ac:dyDescent="0.3">
      <c r="A629" s="34" t="s">
        <v>2145</v>
      </c>
      <c r="B629" s="34" t="s">
        <v>1850</v>
      </c>
      <c r="C629" s="49" t="s">
        <v>11</v>
      </c>
      <c r="D629" s="50" t="s">
        <v>2149</v>
      </c>
    </row>
    <row r="630" spans="1:4" x14ac:dyDescent="0.3">
      <c r="A630" s="34" t="s">
        <v>2146</v>
      </c>
      <c r="B630" s="34" t="s">
        <v>1850</v>
      </c>
      <c r="C630" s="49" t="s">
        <v>11</v>
      </c>
      <c r="D630" s="50" t="s">
        <v>2150</v>
      </c>
    </row>
    <row r="631" spans="1:4" ht="17.25" thickBot="1" x14ac:dyDescent="0.35">
      <c r="A631" s="34" t="s">
        <v>2147</v>
      </c>
      <c r="B631" s="34" t="s">
        <v>1850</v>
      </c>
      <c r="C631" s="51" t="s">
        <v>11</v>
      </c>
      <c r="D631" s="52" t="s">
        <v>2151</v>
      </c>
    </row>
    <row r="632" spans="1:4" x14ac:dyDescent="0.3">
      <c r="A632" s="34" t="s">
        <v>2194</v>
      </c>
      <c r="B632" s="34" t="s">
        <v>1850</v>
      </c>
      <c r="C632" s="47" t="s">
        <v>11</v>
      </c>
      <c r="D632" s="48" t="s">
        <v>2198</v>
      </c>
    </row>
    <row r="633" spans="1:4" x14ac:dyDescent="0.3">
      <c r="A633" s="34" t="s">
        <v>2195</v>
      </c>
      <c r="B633" s="34" t="s">
        <v>1850</v>
      </c>
      <c r="C633" s="49" t="s">
        <v>11</v>
      </c>
      <c r="D633" s="50" t="s">
        <v>2199</v>
      </c>
    </row>
    <row r="634" spans="1:4" x14ac:dyDescent="0.3">
      <c r="A634" s="34" t="s">
        <v>2196</v>
      </c>
      <c r="B634" s="34" t="s">
        <v>1850</v>
      </c>
      <c r="C634" s="49" t="s">
        <v>11</v>
      </c>
      <c r="D634" s="50" t="s">
        <v>2200</v>
      </c>
    </row>
    <row r="635" spans="1:4" ht="17.25" thickBot="1" x14ac:dyDescent="0.35">
      <c r="A635" s="34" t="s">
        <v>2197</v>
      </c>
      <c r="B635" s="34" t="s">
        <v>1850</v>
      </c>
      <c r="C635" s="51" t="s">
        <v>11</v>
      </c>
      <c r="D635" s="52" t="s">
        <v>2201</v>
      </c>
    </row>
    <row r="636" spans="1:4" x14ac:dyDescent="0.3">
      <c r="A636" s="34" t="s">
        <v>2206</v>
      </c>
      <c r="B636" s="34" t="s">
        <v>1850</v>
      </c>
      <c r="C636" s="47" t="s">
        <v>11</v>
      </c>
      <c r="D636" s="48" t="s">
        <v>2202</v>
      </c>
    </row>
    <row r="637" spans="1:4" x14ac:dyDescent="0.3">
      <c r="A637" s="34" t="s">
        <v>2207</v>
      </c>
      <c r="B637" s="34" t="s">
        <v>1850</v>
      </c>
      <c r="C637" s="49" t="s">
        <v>11</v>
      </c>
      <c r="D637" s="50" t="s">
        <v>2203</v>
      </c>
    </row>
    <row r="638" spans="1:4" x14ac:dyDescent="0.3">
      <c r="A638" s="34" t="s">
        <v>2208</v>
      </c>
      <c r="B638" s="34" t="s">
        <v>1850</v>
      </c>
      <c r="C638" s="49" t="s">
        <v>11</v>
      </c>
      <c r="D638" s="50" t="s">
        <v>2204</v>
      </c>
    </row>
    <row r="639" spans="1:4" ht="17.25" thickBot="1" x14ac:dyDescent="0.35">
      <c r="A639" s="34" t="s">
        <v>2209</v>
      </c>
      <c r="B639" s="34" t="s">
        <v>1850</v>
      </c>
      <c r="C639" s="51" t="s">
        <v>11</v>
      </c>
      <c r="D639" s="52" t="s">
        <v>2205</v>
      </c>
    </row>
    <row r="640" spans="1:4" x14ac:dyDescent="0.3">
      <c r="A640" s="7" t="s">
        <v>816</v>
      </c>
      <c r="B640" s="7" t="s">
        <v>817</v>
      </c>
      <c r="C640" s="7" t="s">
        <v>208</v>
      </c>
      <c r="D640" s="31" t="s">
        <v>1076</v>
      </c>
    </row>
    <row r="641" spans="1:4" ht="33" x14ac:dyDescent="0.3">
      <c r="A641" s="7" t="s">
        <v>818</v>
      </c>
      <c r="B641" s="7" t="s">
        <v>817</v>
      </c>
      <c r="C641" s="7" t="s">
        <v>819</v>
      </c>
      <c r="D641" s="34" t="s">
        <v>1080</v>
      </c>
    </row>
    <row r="642" spans="1:4" s="57" customFormat="1" ht="33" x14ac:dyDescent="0.3">
      <c r="A642" s="55" t="s">
        <v>2095</v>
      </c>
      <c r="B642" s="55" t="s">
        <v>817</v>
      </c>
      <c r="C642" s="55" t="s">
        <v>820</v>
      </c>
      <c r="D642" s="56" t="s">
        <v>1081</v>
      </c>
    </row>
    <row r="643" spans="1:4" x14ac:dyDescent="0.3">
      <c r="A643" s="7" t="s">
        <v>821</v>
      </c>
      <c r="B643" s="7" t="s">
        <v>817</v>
      </c>
      <c r="C643" s="7" t="s">
        <v>208</v>
      </c>
      <c r="D643" s="31" t="s">
        <v>1030</v>
      </c>
    </row>
    <row r="644" spans="1:4" ht="33" x14ac:dyDescent="0.3">
      <c r="A644" s="7" t="s">
        <v>822</v>
      </c>
      <c r="B644" s="7" t="s">
        <v>817</v>
      </c>
      <c r="C644" s="7" t="s">
        <v>823</v>
      </c>
      <c r="D644" s="34" t="s">
        <v>1082</v>
      </c>
    </row>
    <row r="645" spans="1:4" s="57" customFormat="1" ht="33" x14ac:dyDescent="0.3">
      <c r="A645" s="55" t="s">
        <v>2096</v>
      </c>
      <c r="B645" s="55" t="s">
        <v>817</v>
      </c>
      <c r="C645" s="55" t="s">
        <v>824</v>
      </c>
      <c r="D645" s="56" t="s">
        <v>1083</v>
      </c>
    </row>
    <row r="646" spans="1:4" x14ac:dyDescent="0.3">
      <c r="A646" s="7" t="s">
        <v>825</v>
      </c>
      <c r="B646" s="7" t="s">
        <v>817</v>
      </c>
      <c r="C646" s="7" t="s">
        <v>208</v>
      </c>
      <c r="D646" s="31" t="s">
        <v>1031</v>
      </c>
    </row>
    <row r="647" spans="1:4" ht="33" x14ac:dyDescent="0.3">
      <c r="A647" s="7" t="s">
        <v>826</v>
      </c>
      <c r="B647" s="7" t="s">
        <v>817</v>
      </c>
      <c r="C647" s="7" t="s">
        <v>827</v>
      </c>
      <c r="D647" s="34" t="s">
        <v>1084</v>
      </c>
    </row>
    <row r="648" spans="1:4" s="57" customFormat="1" ht="33" x14ac:dyDescent="0.3">
      <c r="A648" s="55" t="s">
        <v>2097</v>
      </c>
      <c r="B648" s="55" t="s">
        <v>817</v>
      </c>
      <c r="C648" s="55" t="s">
        <v>828</v>
      </c>
      <c r="D648" s="56" t="s">
        <v>1085</v>
      </c>
    </row>
    <row r="649" spans="1:4" x14ac:dyDescent="0.3">
      <c r="A649" s="7" t="s">
        <v>829</v>
      </c>
      <c r="B649" s="7" t="s">
        <v>817</v>
      </c>
      <c r="C649" s="7" t="s">
        <v>208</v>
      </c>
      <c r="D649" s="31" t="s">
        <v>1032</v>
      </c>
    </row>
    <row r="650" spans="1:4" ht="33" x14ac:dyDescent="0.3">
      <c r="A650" s="7" t="s">
        <v>830</v>
      </c>
      <c r="B650" s="7" t="s">
        <v>817</v>
      </c>
      <c r="C650" s="7" t="s">
        <v>831</v>
      </c>
      <c r="D650" s="34" t="s">
        <v>1086</v>
      </c>
    </row>
    <row r="651" spans="1:4" s="57" customFormat="1" ht="33" x14ac:dyDescent="0.3">
      <c r="A651" s="55" t="s">
        <v>2098</v>
      </c>
      <c r="B651" s="55" t="s">
        <v>817</v>
      </c>
      <c r="C651" s="55" t="s">
        <v>832</v>
      </c>
      <c r="D651" s="56" t="s">
        <v>1087</v>
      </c>
    </row>
    <row r="652" spans="1:4" x14ac:dyDescent="0.3">
      <c r="A652" s="7" t="s">
        <v>833</v>
      </c>
      <c r="B652" s="7" t="s">
        <v>817</v>
      </c>
      <c r="C652" s="7" t="s">
        <v>208</v>
      </c>
      <c r="D652" s="31" t="s">
        <v>1033</v>
      </c>
    </row>
    <row r="653" spans="1:4" ht="33" x14ac:dyDescent="0.3">
      <c r="A653" s="7" t="s">
        <v>834</v>
      </c>
      <c r="B653" s="7" t="s">
        <v>817</v>
      </c>
      <c r="C653" s="7" t="s">
        <v>835</v>
      </c>
      <c r="D653" s="34" t="s">
        <v>1088</v>
      </c>
    </row>
    <row r="654" spans="1:4" s="57" customFormat="1" ht="33" x14ac:dyDescent="0.3">
      <c r="A654" s="55" t="s">
        <v>2099</v>
      </c>
      <c r="B654" s="55" t="s">
        <v>817</v>
      </c>
      <c r="C654" s="55" t="s">
        <v>836</v>
      </c>
      <c r="D654" s="56" t="s">
        <v>1089</v>
      </c>
    </row>
    <row r="655" spans="1:4" x14ac:dyDescent="0.3">
      <c r="A655" s="7" t="s">
        <v>837</v>
      </c>
      <c r="B655" s="7" t="s">
        <v>817</v>
      </c>
      <c r="C655" s="7" t="s">
        <v>208</v>
      </c>
      <c r="D655" s="31" t="s">
        <v>1034</v>
      </c>
    </row>
    <row r="656" spans="1:4" ht="33" x14ac:dyDescent="0.3">
      <c r="A656" s="7" t="s">
        <v>838</v>
      </c>
      <c r="B656" s="7" t="s">
        <v>817</v>
      </c>
      <c r="C656" s="7" t="s">
        <v>839</v>
      </c>
      <c r="D656" s="34" t="s">
        <v>1090</v>
      </c>
    </row>
    <row r="657" spans="1:4" s="57" customFormat="1" ht="33" x14ac:dyDescent="0.3">
      <c r="A657" s="55" t="s">
        <v>2100</v>
      </c>
      <c r="B657" s="55" t="s">
        <v>817</v>
      </c>
      <c r="C657" s="55" t="s">
        <v>840</v>
      </c>
      <c r="D657" s="56" t="s">
        <v>1091</v>
      </c>
    </row>
    <row r="658" spans="1:4" x14ac:dyDescent="0.3">
      <c r="A658" s="7" t="s">
        <v>841</v>
      </c>
      <c r="B658" s="7" t="s">
        <v>817</v>
      </c>
      <c r="C658" s="7" t="s">
        <v>208</v>
      </c>
      <c r="D658" s="31" t="s">
        <v>1035</v>
      </c>
    </row>
    <row r="659" spans="1:4" ht="33" x14ac:dyDescent="0.3">
      <c r="A659" s="7" t="s">
        <v>842</v>
      </c>
      <c r="B659" s="7" t="s">
        <v>817</v>
      </c>
      <c r="C659" s="7" t="s">
        <v>843</v>
      </c>
      <c r="D659" s="34" t="s">
        <v>1092</v>
      </c>
    </row>
    <row r="660" spans="1:4" s="57" customFormat="1" ht="33" x14ac:dyDescent="0.3">
      <c r="A660" s="55" t="s">
        <v>2101</v>
      </c>
      <c r="B660" s="55" t="s">
        <v>817</v>
      </c>
      <c r="C660" s="55" t="s">
        <v>844</v>
      </c>
      <c r="D660" s="56" t="s">
        <v>1093</v>
      </c>
    </row>
    <row r="661" spans="1:4" x14ac:dyDescent="0.3">
      <c r="A661" s="7" t="s">
        <v>845</v>
      </c>
      <c r="B661" s="7" t="s">
        <v>817</v>
      </c>
      <c r="C661" s="7" t="s">
        <v>208</v>
      </c>
      <c r="D661" s="31" t="s">
        <v>1036</v>
      </c>
    </row>
    <row r="662" spans="1:4" ht="33" x14ac:dyDescent="0.3">
      <c r="A662" s="7" t="s">
        <v>846</v>
      </c>
      <c r="B662" s="7" t="s">
        <v>817</v>
      </c>
      <c r="C662" s="7" t="s">
        <v>847</v>
      </c>
      <c r="D662" s="34" t="s">
        <v>1094</v>
      </c>
    </row>
    <row r="663" spans="1:4" s="57" customFormat="1" ht="33" x14ac:dyDescent="0.3">
      <c r="A663" s="55" t="s">
        <v>2102</v>
      </c>
      <c r="B663" s="55" t="s">
        <v>817</v>
      </c>
      <c r="C663" s="55" t="s">
        <v>848</v>
      </c>
      <c r="D663" s="56" t="s">
        <v>1095</v>
      </c>
    </row>
    <row r="664" spans="1:4" x14ac:dyDescent="0.3">
      <c r="A664" s="7" t="s">
        <v>849</v>
      </c>
      <c r="B664" s="7" t="s">
        <v>817</v>
      </c>
      <c r="C664" s="7" t="s">
        <v>208</v>
      </c>
      <c r="D664" s="31" t="s">
        <v>1037</v>
      </c>
    </row>
    <row r="665" spans="1:4" ht="33" x14ac:dyDescent="0.3">
      <c r="A665" s="7" t="s">
        <v>850</v>
      </c>
      <c r="B665" s="7" t="s">
        <v>817</v>
      </c>
      <c r="C665" s="7" t="s">
        <v>851</v>
      </c>
      <c r="D665" s="34" t="s">
        <v>1096</v>
      </c>
    </row>
    <row r="666" spans="1:4" s="57" customFormat="1" ht="33" x14ac:dyDescent="0.3">
      <c r="A666" s="55" t="s">
        <v>2103</v>
      </c>
      <c r="B666" s="55" t="s">
        <v>817</v>
      </c>
      <c r="C666" s="55" t="s">
        <v>852</v>
      </c>
      <c r="D666" s="56" t="s">
        <v>1097</v>
      </c>
    </row>
    <row r="667" spans="1:4" x14ac:dyDescent="0.3">
      <c r="A667" s="7" t="s">
        <v>853</v>
      </c>
      <c r="B667" s="7" t="s">
        <v>817</v>
      </c>
      <c r="C667" s="7" t="s">
        <v>208</v>
      </c>
      <c r="D667" s="31" t="s">
        <v>1038</v>
      </c>
    </row>
    <row r="668" spans="1:4" ht="33" x14ac:dyDescent="0.3">
      <c r="A668" s="7" t="s">
        <v>854</v>
      </c>
      <c r="B668" s="7" t="s">
        <v>817</v>
      </c>
      <c r="C668" s="7" t="s">
        <v>855</v>
      </c>
      <c r="D668" s="34" t="s">
        <v>1098</v>
      </c>
    </row>
    <row r="669" spans="1:4" s="57" customFormat="1" ht="33" x14ac:dyDescent="0.3">
      <c r="A669" s="55" t="s">
        <v>2104</v>
      </c>
      <c r="B669" s="55" t="s">
        <v>817</v>
      </c>
      <c r="C669" s="55" t="s">
        <v>856</v>
      </c>
      <c r="D669" s="56" t="s">
        <v>1099</v>
      </c>
    </row>
    <row r="670" spans="1:4" x14ac:dyDescent="0.3">
      <c r="A670" s="7" t="s">
        <v>857</v>
      </c>
      <c r="B670" s="7" t="s">
        <v>817</v>
      </c>
      <c r="C670" s="7" t="s">
        <v>208</v>
      </c>
      <c r="D670" s="31" t="s">
        <v>1039</v>
      </c>
    </row>
    <row r="671" spans="1:4" ht="33" x14ac:dyDescent="0.3">
      <c r="A671" s="7" t="s">
        <v>858</v>
      </c>
      <c r="B671" s="7" t="s">
        <v>817</v>
      </c>
      <c r="C671" s="7" t="s">
        <v>859</v>
      </c>
      <c r="D671" s="34" t="s">
        <v>1100</v>
      </c>
    </row>
    <row r="672" spans="1:4" s="57" customFormat="1" ht="33" x14ac:dyDescent="0.3">
      <c r="A672" s="55" t="s">
        <v>2105</v>
      </c>
      <c r="B672" s="55" t="s">
        <v>817</v>
      </c>
      <c r="C672" s="55" t="s">
        <v>860</v>
      </c>
      <c r="D672" s="56" t="s">
        <v>1101</v>
      </c>
    </row>
    <row r="673" spans="1:4" x14ac:dyDescent="0.3">
      <c r="A673" s="7" t="s">
        <v>861</v>
      </c>
      <c r="B673" s="7" t="s">
        <v>817</v>
      </c>
      <c r="C673" s="7" t="s">
        <v>208</v>
      </c>
      <c r="D673" s="31" t="s">
        <v>1040</v>
      </c>
    </row>
    <row r="674" spans="1:4" ht="33" x14ac:dyDescent="0.3">
      <c r="A674" s="7" t="s">
        <v>862</v>
      </c>
      <c r="B674" s="7" t="s">
        <v>817</v>
      </c>
      <c r="C674" s="7" t="s">
        <v>863</v>
      </c>
      <c r="D674" s="34" t="s">
        <v>1102</v>
      </c>
    </row>
    <row r="675" spans="1:4" s="57" customFormat="1" ht="33" x14ac:dyDescent="0.3">
      <c r="A675" s="55" t="s">
        <v>2106</v>
      </c>
      <c r="B675" s="55" t="s">
        <v>817</v>
      </c>
      <c r="C675" s="55" t="s">
        <v>864</v>
      </c>
      <c r="D675" s="56" t="s">
        <v>1103</v>
      </c>
    </row>
    <row r="676" spans="1:4" x14ac:dyDescent="0.3">
      <c r="A676" s="7" t="s">
        <v>865</v>
      </c>
      <c r="B676" s="7" t="s">
        <v>817</v>
      </c>
      <c r="C676" s="7" t="s">
        <v>208</v>
      </c>
      <c r="D676" s="31" t="s">
        <v>1041</v>
      </c>
    </row>
    <row r="677" spans="1:4" ht="33" x14ac:dyDescent="0.3">
      <c r="A677" s="7" t="s">
        <v>866</v>
      </c>
      <c r="B677" s="7" t="s">
        <v>817</v>
      </c>
      <c r="C677" s="7" t="s">
        <v>867</v>
      </c>
      <c r="D677" s="34" t="s">
        <v>1104</v>
      </c>
    </row>
    <row r="678" spans="1:4" s="57" customFormat="1" ht="33" x14ac:dyDescent="0.3">
      <c r="A678" s="55" t="s">
        <v>2107</v>
      </c>
      <c r="B678" s="55" t="s">
        <v>817</v>
      </c>
      <c r="C678" s="55" t="s">
        <v>868</v>
      </c>
      <c r="D678" s="56" t="s">
        <v>1105</v>
      </c>
    </row>
    <row r="679" spans="1:4" x14ac:dyDescent="0.3">
      <c r="A679" s="7" t="s">
        <v>869</v>
      </c>
      <c r="B679" s="7" t="s">
        <v>817</v>
      </c>
      <c r="C679" s="7" t="s">
        <v>208</v>
      </c>
      <c r="D679" s="31" t="s">
        <v>1042</v>
      </c>
    </row>
    <row r="680" spans="1:4" ht="33" x14ac:dyDescent="0.3">
      <c r="A680" s="7" t="s">
        <v>870</v>
      </c>
      <c r="B680" s="7" t="s">
        <v>817</v>
      </c>
      <c r="C680" s="7" t="s">
        <v>871</v>
      </c>
      <c r="D680" s="34" t="s">
        <v>1106</v>
      </c>
    </row>
    <row r="681" spans="1:4" s="57" customFormat="1" ht="33" x14ac:dyDescent="0.3">
      <c r="A681" s="55" t="s">
        <v>2108</v>
      </c>
      <c r="B681" s="55" t="s">
        <v>817</v>
      </c>
      <c r="C681" s="55" t="s">
        <v>872</v>
      </c>
      <c r="D681" s="56" t="s">
        <v>1107</v>
      </c>
    </row>
    <row r="682" spans="1:4" x14ac:dyDescent="0.3">
      <c r="A682" s="7" t="s">
        <v>873</v>
      </c>
      <c r="B682" s="7" t="s">
        <v>817</v>
      </c>
      <c r="C682" s="7" t="s">
        <v>208</v>
      </c>
      <c r="D682" s="31" t="s">
        <v>1043</v>
      </c>
    </row>
    <row r="683" spans="1:4" ht="33" x14ac:dyDescent="0.3">
      <c r="A683" s="7" t="s">
        <v>874</v>
      </c>
      <c r="B683" s="7" t="s">
        <v>817</v>
      </c>
      <c r="C683" s="7" t="s">
        <v>875</v>
      </c>
      <c r="D683" s="34" t="s">
        <v>1108</v>
      </c>
    </row>
    <row r="684" spans="1:4" s="57" customFormat="1" ht="33" x14ac:dyDescent="0.3">
      <c r="A684" s="55" t="s">
        <v>2109</v>
      </c>
      <c r="B684" s="55" t="s">
        <v>817</v>
      </c>
      <c r="C684" s="55" t="s">
        <v>876</v>
      </c>
      <c r="D684" s="56" t="s">
        <v>1109</v>
      </c>
    </row>
    <row r="685" spans="1:4" x14ac:dyDescent="0.3">
      <c r="A685" s="7" t="s">
        <v>877</v>
      </c>
      <c r="B685" s="7" t="s">
        <v>817</v>
      </c>
      <c r="C685" s="7" t="s">
        <v>208</v>
      </c>
      <c r="D685" s="31" t="s">
        <v>1044</v>
      </c>
    </row>
    <row r="686" spans="1:4" ht="33" x14ac:dyDescent="0.3">
      <c r="A686" s="7" t="s">
        <v>878</v>
      </c>
      <c r="B686" s="7" t="s">
        <v>817</v>
      </c>
      <c r="C686" s="7" t="s">
        <v>879</v>
      </c>
      <c r="D686" s="34" t="s">
        <v>1110</v>
      </c>
    </row>
    <row r="687" spans="1:4" s="57" customFormat="1" ht="33" x14ac:dyDescent="0.3">
      <c r="A687" s="55" t="s">
        <v>2110</v>
      </c>
      <c r="B687" s="55" t="s">
        <v>817</v>
      </c>
      <c r="C687" s="55" t="s">
        <v>880</v>
      </c>
      <c r="D687" s="56" t="s">
        <v>1111</v>
      </c>
    </row>
    <row r="688" spans="1:4" x14ac:dyDescent="0.3">
      <c r="A688" s="7" t="s">
        <v>881</v>
      </c>
      <c r="B688" s="7" t="s">
        <v>817</v>
      </c>
      <c r="C688" s="7" t="s">
        <v>208</v>
      </c>
      <c r="D688" s="31" t="s">
        <v>1045</v>
      </c>
    </row>
    <row r="689" spans="1:4" ht="33" x14ac:dyDescent="0.3">
      <c r="A689" s="7" t="s">
        <v>882</v>
      </c>
      <c r="B689" s="7" t="s">
        <v>817</v>
      </c>
      <c r="C689" s="7" t="s">
        <v>883</v>
      </c>
      <c r="D689" s="34" t="s">
        <v>1112</v>
      </c>
    </row>
    <row r="690" spans="1:4" s="57" customFormat="1" ht="33" x14ac:dyDescent="0.3">
      <c r="A690" s="55" t="s">
        <v>2111</v>
      </c>
      <c r="B690" s="55" t="s">
        <v>817</v>
      </c>
      <c r="C690" s="55" t="s">
        <v>884</v>
      </c>
      <c r="D690" s="56" t="s">
        <v>1113</v>
      </c>
    </row>
    <row r="691" spans="1:4" x14ac:dyDescent="0.3">
      <c r="A691" s="7" t="s">
        <v>885</v>
      </c>
      <c r="B691" s="7" t="s">
        <v>817</v>
      </c>
      <c r="C691" s="7" t="s">
        <v>208</v>
      </c>
      <c r="D691" s="32" t="s">
        <v>1077</v>
      </c>
    </row>
    <row r="692" spans="1:4" ht="33" x14ac:dyDescent="0.3">
      <c r="A692" s="7" t="s">
        <v>886</v>
      </c>
      <c r="B692" s="7" t="s">
        <v>817</v>
      </c>
      <c r="C692" s="7" t="s">
        <v>887</v>
      </c>
      <c r="D692" s="34" t="s">
        <v>1114</v>
      </c>
    </row>
    <row r="693" spans="1:4" s="57" customFormat="1" ht="33" x14ac:dyDescent="0.3">
      <c r="A693" s="55" t="s">
        <v>2112</v>
      </c>
      <c r="B693" s="55" t="s">
        <v>817</v>
      </c>
      <c r="C693" s="55" t="s">
        <v>888</v>
      </c>
      <c r="D693" s="56" t="s">
        <v>1115</v>
      </c>
    </row>
    <row r="694" spans="1:4" x14ac:dyDescent="0.3">
      <c r="A694" s="7" t="s">
        <v>889</v>
      </c>
      <c r="B694" s="7" t="s">
        <v>817</v>
      </c>
      <c r="C694" s="7" t="s">
        <v>208</v>
      </c>
      <c r="D694" s="31" t="s">
        <v>1046</v>
      </c>
    </row>
    <row r="695" spans="1:4" ht="33" x14ac:dyDescent="0.3">
      <c r="A695" s="7" t="s">
        <v>890</v>
      </c>
      <c r="B695" s="7" t="s">
        <v>817</v>
      </c>
      <c r="C695" s="7" t="s">
        <v>891</v>
      </c>
      <c r="D695" s="34" t="s">
        <v>1116</v>
      </c>
    </row>
    <row r="696" spans="1:4" s="57" customFormat="1" ht="33" x14ac:dyDescent="0.3">
      <c r="A696" s="55" t="s">
        <v>2113</v>
      </c>
      <c r="B696" s="55" t="s">
        <v>817</v>
      </c>
      <c r="C696" s="55" t="s">
        <v>892</v>
      </c>
      <c r="D696" s="56" t="s">
        <v>1117</v>
      </c>
    </row>
    <row r="697" spans="1:4" x14ac:dyDescent="0.3">
      <c r="A697" s="7" t="s">
        <v>893</v>
      </c>
      <c r="B697" s="7" t="s">
        <v>817</v>
      </c>
      <c r="C697" s="7" t="s">
        <v>208</v>
      </c>
      <c r="D697" s="31" t="s">
        <v>1047</v>
      </c>
    </row>
    <row r="698" spans="1:4" ht="33" x14ac:dyDescent="0.3">
      <c r="A698" s="7" t="s">
        <v>894</v>
      </c>
      <c r="B698" s="7" t="s">
        <v>817</v>
      </c>
      <c r="C698" s="7" t="s">
        <v>895</v>
      </c>
      <c r="D698" s="34" t="s">
        <v>1118</v>
      </c>
    </row>
    <row r="699" spans="1:4" s="57" customFormat="1" ht="33" x14ac:dyDescent="0.3">
      <c r="A699" s="55" t="s">
        <v>2114</v>
      </c>
      <c r="B699" s="55" t="s">
        <v>817</v>
      </c>
      <c r="C699" s="55" t="s">
        <v>896</v>
      </c>
      <c r="D699" s="56" t="s">
        <v>1119</v>
      </c>
    </row>
    <row r="700" spans="1:4" x14ac:dyDescent="0.3">
      <c r="A700" s="7" t="s">
        <v>897</v>
      </c>
      <c r="B700" s="7" t="s">
        <v>817</v>
      </c>
      <c r="C700" s="7" t="s">
        <v>208</v>
      </c>
      <c r="D700" s="31" t="s">
        <v>1048</v>
      </c>
    </row>
    <row r="701" spans="1:4" ht="33" x14ac:dyDescent="0.3">
      <c r="A701" s="7" t="s">
        <v>898</v>
      </c>
      <c r="B701" s="7" t="s">
        <v>817</v>
      </c>
      <c r="C701" s="7" t="s">
        <v>899</v>
      </c>
      <c r="D701" s="34" t="s">
        <v>1120</v>
      </c>
    </row>
    <row r="702" spans="1:4" s="57" customFormat="1" ht="33" x14ac:dyDescent="0.3">
      <c r="A702" s="55" t="s">
        <v>2115</v>
      </c>
      <c r="B702" s="55" t="s">
        <v>817</v>
      </c>
      <c r="C702" s="55" t="s">
        <v>900</v>
      </c>
      <c r="D702" s="56" t="s">
        <v>1121</v>
      </c>
    </row>
    <row r="703" spans="1:4" x14ac:dyDescent="0.3">
      <c r="A703" s="7" t="s">
        <v>901</v>
      </c>
      <c r="B703" s="7" t="s">
        <v>817</v>
      </c>
      <c r="C703" s="7" t="s">
        <v>208</v>
      </c>
      <c r="D703" s="31" t="s">
        <v>1049</v>
      </c>
    </row>
    <row r="704" spans="1:4" ht="33" x14ac:dyDescent="0.3">
      <c r="A704" s="7" t="s">
        <v>902</v>
      </c>
      <c r="B704" s="7" t="s">
        <v>817</v>
      </c>
      <c r="C704" s="7" t="s">
        <v>903</v>
      </c>
      <c r="D704" s="34" t="s">
        <v>1122</v>
      </c>
    </row>
    <row r="705" spans="1:4" s="57" customFormat="1" ht="33" x14ac:dyDescent="0.3">
      <c r="A705" s="55" t="s">
        <v>2116</v>
      </c>
      <c r="B705" s="55" t="s">
        <v>817</v>
      </c>
      <c r="C705" s="55" t="s">
        <v>904</v>
      </c>
      <c r="D705" s="56" t="s">
        <v>1123</v>
      </c>
    </row>
    <row r="706" spans="1:4" x14ac:dyDescent="0.3">
      <c r="A706" s="7" t="s">
        <v>905</v>
      </c>
      <c r="B706" s="7" t="s">
        <v>817</v>
      </c>
      <c r="C706" s="7" t="s">
        <v>208</v>
      </c>
      <c r="D706" s="31" t="s">
        <v>1050</v>
      </c>
    </row>
    <row r="707" spans="1:4" ht="33" x14ac:dyDescent="0.3">
      <c r="A707" s="7" t="s">
        <v>906</v>
      </c>
      <c r="B707" s="7" t="s">
        <v>817</v>
      </c>
      <c r="C707" s="7" t="s">
        <v>907</v>
      </c>
      <c r="D707" s="34" t="s">
        <v>1124</v>
      </c>
    </row>
    <row r="708" spans="1:4" s="57" customFormat="1" ht="33" x14ac:dyDescent="0.3">
      <c r="A708" s="55" t="s">
        <v>2117</v>
      </c>
      <c r="B708" s="55" t="s">
        <v>817</v>
      </c>
      <c r="C708" s="55" t="s">
        <v>908</v>
      </c>
      <c r="D708" s="56" t="s">
        <v>1125</v>
      </c>
    </row>
    <row r="709" spans="1:4" x14ac:dyDescent="0.3">
      <c r="A709" s="7" t="s">
        <v>909</v>
      </c>
      <c r="B709" s="7" t="s">
        <v>817</v>
      </c>
      <c r="C709" s="7" t="s">
        <v>208</v>
      </c>
      <c r="D709" s="31" t="s">
        <v>1051</v>
      </c>
    </row>
    <row r="710" spans="1:4" ht="33" x14ac:dyDescent="0.3">
      <c r="A710" s="7" t="s">
        <v>910</v>
      </c>
      <c r="B710" s="7" t="s">
        <v>817</v>
      </c>
      <c r="C710" s="7" t="s">
        <v>911</v>
      </c>
      <c r="D710" s="34" t="s">
        <v>1126</v>
      </c>
    </row>
    <row r="711" spans="1:4" s="57" customFormat="1" ht="33" x14ac:dyDescent="0.3">
      <c r="A711" s="55" t="s">
        <v>2118</v>
      </c>
      <c r="B711" s="55" t="s">
        <v>817</v>
      </c>
      <c r="C711" s="55" t="s">
        <v>912</v>
      </c>
      <c r="D711" s="56" t="s">
        <v>1127</v>
      </c>
    </row>
    <row r="712" spans="1:4" x14ac:dyDescent="0.3">
      <c r="A712" s="7" t="s">
        <v>913</v>
      </c>
      <c r="B712" s="7" t="s">
        <v>817</v>
      </c>
      <c r="C712" s="7" t="s">
        <v>208</v>
      </c>
      <c r="D712" s="31" t="s">
        <v>1052</v>
      </c>
    </row>
    <row r="713" spans="1:4" ht="33" x14ac:dyDescent="0.3">
      <c r="A713" s="7" t="s">
        <v>914</v>
      </c>
      <c r="B713" s="7" t="s">
        <v>817</v>
      </c>
      <c r="C713" s="7" t="s">
        <v>915</v>
      </c>
      <c r="D713" s="34" t="s">
        <v>1128</v>
      </c>
    </row>
    <row r="714" spans="1:4" s="57" customFormat="1" ht="33" x14ac:dyDescent="0.3">
      <c r="A714" s="55" t="s">
        <v>2119</v>
      </c>
      <c r="B714" s="55" t="s">
        <v>817</v>
      </c>
      <c r="C714" s="55" t="s">
        <v>916</v>
      </c>
      <c r="D714" s="56" t="s">
        <v>1129</v>
      </c>
    </row>
    <row r="715" spans="1:4" x14ac:dyDescent="0.3">
      <c r="A715" s="7" t="s">
        <v>917</v>
      </c>
      <c r="B715" s="7" t="s">
        <v>817</v>
      </c>
      <c r="C715" s="7" t="s">
        <v>208</v>
      </c>
      <c r="D715" s="31" t="s">
        <v>1053</v>
      </c>
    </row>
    <row r="716" spans="1:4" ht="33" x14ac:dyDescent="0.3">
      <c r="A716" s="7" t="s">
        <v>918</v>
      </c>
      <c r="B716" s="7" t="s">
        <v>817</v>
      </c>
      <c r="C716" s="7" t="s">
        <v>919</v>
      </c>
      <c r="D716" s="34" t="s">
        <v>1130</v>
      </c>
    </row>
    <row r="717" spans="1:4" s="57" customFormat="1" ht="33" x14ac:dyDescent="0.3">
      <c r="A717" s="55" t="s">
        <v>2120</v>
      </c>
      <c r="B717" s="55" t="s">
        <v>817</v>
      </c>
      <c r="C717" s="55" t="s">
        <v>920</v>
      </c>
      <c r="D717" s="56" t="s">
        <v>1131</v>
      </c>
    </row>
    <row r="718" spans="1:4" x14ac:dyDescent="0.3">
      <c r="A718" s="7" t="s">
        <v>921</v>
      </c>
      <c r="B718" s="7" t="s">
        <v>817</v>
      </c>
      <c r="C718" s="7" t="s">
        <v>208</v>
      </c>
      <c r="D718" s="31" t="s">
        <v>1054</v>
      </c>
    </row>
    <row r="719" spans="1:4" ht="33" x14ac:dyDescent="0.3">
      <c r="A719" s="7" t="s">
        <v>922</v>
      </c>
      <c r="B719" s="7" t="s">
        <v>817</v>
      </c>
      <c r="C719" s="7" t="s">
        <v>923</v>
      </c>
      <c r="D719" s="34" t="s">
        <v>1132</v>
      </c>
    </row>
    <row r="720" spans="1:4" s="57" customFormat="1" ht="33" x14ac:dyDescent="0.3">
      <c r="A720" s="55" t="s">
        <v>2121</v>
      </c>
      <c r="B720" s="55" t="s">
        <v>817</v>
      </c>
      <c r="C720" s="55" t="s">
        <v>924</v>
      </c>
      <c r="D720" s="56" t="s">
        <v>1133</v>
      </c>
    </row>
    <row r="721" spans="1:4" x14ac:dyDescent="0.3">
      <c r="A721" s="7" t="s">
        <v>925</v>
      </c>
      <c r="B721" s="7" t="s">
        <v>817</v>
      </c>
      <c r="C721" s="7" t="s">
        <v>208</v>
      </c>
      <c r="D721" s="31" t="s">
        <v>1055</v>
      </c>
    </row>
    <row r="722" spans="1:4" ht="33" x14ac:dyDescent="0.3">
      <c r="A722" s="7" t="s">
        <v>926</v>
      </c>
      <c r="B722" s="7" t="s">
        <v>817</v>
      </c>
      <c r="C722" s="7" t="s">
        <v>927</v>
      </c>
      <c r="D722" s="34" t="s">
        <v>1134</v>
      </c>
    </row>
    <row r="723" spans="1:4" s="57" customFormat="1" ht="33" x14ac:dyDescent="0.3">
      <c r="A723" s="55" t="s">
        <v>2122</v>
      </c>
      <c r="B723" s="55" t="s">
        <v>817</v>
      </c>
      <c r="C723" s="55" t="s">
        <v>928</v>
      </c>
      <c r="D723" s="56" t="s">
        <v>1135</v>
      </c>
    </row>
    <row r="724" spans="1:4" x14ac:dyDescent="0.3">
      <c r="A724" s="7" t="s">
        <v>929</v>
      </c>
      <c r="B724" s="7" t="s">
        <v>817</v>
      </c>
      <c r="C724" s="7" t="s">
        <v>208</v>
      </c>
      <c r="D724" s="31" t="s">
        <v>1056</v>
      </c>
    </row>
    <row r="725" spans="1:4" ht="33" x14ac:dyDescent="0.3">
      <c r="A725" s="7" t="s">
        <v>930</v>
      </c>
      <c r="B725" s="7" t="s">
        <v>817</v>
      </c>
      <c r="C725" s="7" t="s">
        <v>931</v>
      </c>
      <c r="D725" s="34" t="s">
        <v>1136</v>
      </c>
    </row>
    <row r="726" spans="1:4" s="57" customFormat="1" ht="33" x14ac:dyDescent="0.3">
      <c r="A726" s="55" t="s">
        <v>2123</v>
      </c>
      <c r="B726" s="55" t="s">
        <v>817</v>
      </c>
      <c r="C726" s="55" t="s">
        <v>932</v>
      </c>
      <c r="D726" s="56" t="s">
        <v>1137</v>
      </c>
    </row>
    <row r="727" spans="1:4" x14ac:dyDescent="0.3">
      <c r="A727" s="7" t="s">
        <v>933</v>
      </c>
      <c r="B727" s="7" t="s">
        <v>817</v>
      </c>
      <c r="C727" s="7" t="s">
        <v>208</v>
      </c>
      <c r="D727" s="31" t="s">
        <v>1057</v>
      </c>
    </row>
    <row r="728" spans="1:4" ht="33" x14ac:dyDescent="0.3">
      <c r="A728" s="7" t="s">
        <v>934</v>
      </c>
      <c r="B728" s="7" t="s">
        <v>817</v>
      </c>
      <c r="C728" s="7" t="s">
        <v>935</v>
      </c>
      <c r="D728" s="34" t="s">
        <v>1138</v>
      </c>
    </row>
    <row r="729" spans="1:4" s="57" customFormat="1" ht="33" x14ac:dyDescent="0.3">
      <c r="A729" s="55" t="s">
        <v>2124</v>
      </c>
      <c r="B729" s="55" t="s">
        <v>817</v>
      </c>
      <c r="C729" s="55" t="s">
        <v>936</v>
      </c>
      <c r="D729" s="56" t="s">
        <v>1139</v>
      </c>
    </row>
    <row r="730" spans="1:4" x14ac:dyDescent="0.3">
      <c r="A730" s="7" t="s">
        <v>937</v>
      </c>
      <c r="B730" s="7" t="s">
        <v>817</v>
      </c>
      <c r="C730" s="7" t="s">
        <v>208</v>
      </c>
      <c r="D730" s="33" t="s">
        <v>1058</v>
      </c>
    </row>
    <row r="731" spans="1:4" ht="33" x14ac:dyDescent="0.3">
      <c r="A731" s="7" t="s">
        <v>938</v>
      </c>
      <c r="B731" s="7" t="s">
        <v>817</v>
      </c>
      <c r="C731" s="7" t="s">
        <v>939</v>
      </c>
      <c r="D731" s="34" t="s">
        <v>1140</v>
      </c>
    </row>
    <row r="732" spans="1:4" s="57" customFormat="1" ht="33" x14ac:dyDescent="0.3">
      <c r="A732" s="55" t="s">
        <v>2125</v>
      </c>
      <c r="B732" s="55" t="s">
        <v>817</v>
      </c>
      <c r="C732" s="55" t="s">
        <v>940</v>
      </c>
      <c r="D732" s="56" t="s">
        <v>1141</v>
      </c>
    </row>
    <row r="733" spans="1:4" x14ac:dyDescent="0.3">
      <c r="A733" s="7" t="s">
        <v>941</v>
      </c>
      <c r="B733" s="7" t="s">
        <v>817</v>
      </c>
      <c r="C733" s="7" t="s">
        <v>208</v>
      </c>
      <c r="D733" s="31" t="s">
        <v>1059</v>
      </c>
    </row>
    <row r="734" spans="1:4" ht="33" x14ac:dyDescent="0.3">
      <c r="A734" s="7" t="s">
        <v>942</v>
      </c>
      <c r="B734" s="7" t="s">
        <v>817</v>
      </c>
      <c r="C734" s="7" t="s">
        <v>943</v>
      </c>
      <c r="D734" s="34" t="s">
        <v>1142</v>
      </c>
    </row>
    <row r="735" spans="1:4" s="57" customFormat="1" ht="33" x14ac:dyDescent="0.3">
      <c r="A735" s="55" t="s">
        <v>2126</v>
      </c>
      <c r="B735" s="55" t="s">
        <v>817</v>
      </c>
      <c r="C735" s="55" t="s">
        <v>944</v>
      </c>
      <c r="D735" s="56" t="s">
        <v>1143</v>
      </c>
    </row>
    <row r="736" spans="1:4" x14ac:dyDescent="0.3">
      <c r="A736" s="7" t="s">
        <v>945</v>
      </c>
      <c r="B736" s="7" t="s">
        <v>817</v>
      </c>
      <c r="C736" s="7" t="s">
        <v>208</v>
      </c>
      <c r="D736" s="31" t="s">
        <v>1060</v>
      </c>
    </row>
    <row r="737" spans="1:4" ht="33" x14ac:dyDescent="0.3">
      <c r="A737" s="7" t="s">
        <v>946</v>
      </c>
      <c r="B737" s="7" t="s">
        <v>817</v>
      </c>
      <c r="C737" s="7" t="s">
        <v>947</v>
      </c>
      <c r="D737" s="34" t="s">
        <v>1144</v>
      </c>
    </row>
    <row r="738" spans="1:4" s="57" customFormat="1" ht="33" x14ac:dyDescent="0.3">
      <c r="A738" s="55" t="s">
        <v>2127</v>
      </c>
      <c r="B738" s="55" t="s">
        <v>817</v>
      </c>
      <c r="C738" s="55" t="s">
        <v>948</v>
      </c>
      <c r="D738" s="56" t="s">
        <v>1145</v>
      </c>
    </row>
    <row r="739" spans="1:4" x14ac:dyDescent="0.3">
      <c r="A739" s="7" t="s">
        <v>949</v>
      </c>
      <c r="B739" s="7" t="s">
        <v>817</v>
      </c>
      <c r="C739" s="7" t="s">
        <v>208</v>
      </c>
      <c r="D739" s="31" t="s">
        <v>1061</v>
      </c>
    </row>
    <row r="740" spans="1:4" ht="33" x14ac:dyDescent="0.3">
      <c r="A740" s="7" t="s">
        <v>950</v>
      </c>
      <c r="B740" s="7" t="s">
        <v>817</v>
      </c>
      <c r="C740" s="7" t="s">
        <v>951</v>
      </c>
      <c r="D740" s="34" t="s">
        <v>1146</v>
      </c>
    </row>
    <row r="741" spans="1:4" s="57" customFormat="1" ht="33" x14ac:dyDescent="0.3">
      <c r="A741" s="55" t="s">
        <v>2128</v>
      </c>
      <c r="B741" s="55" t="s">
        <v>817</v>
      </c>
      <c r="C741" s="55" t="s">
        <v>952</v>
      </c>
      <c r="D741" s="56" t="s">
        <v>1147</v>
      </c>
    </row>
    <row r="742" spans="1:4" x14ac:dyDescent="0.3">
      <c r="A742" s="7" t="s">
        <v>953</v>
      </c>
      <c r="B742" s="7" t="s">
        <v>817</v>
      </c>
      <c r="C742" s="7" t="s">
        <v>208</v>
      </c>
      <c r="D742" s="31" t="s">
        <v>1062</v>
      </c>
    </row>
    <row r="743" spans="1:4" ht="33" x14ac:dyDescent="0.3">
      <c r="A743" s="7" t="s">
        <v>954</v>
      </c>
      <c r="B743" s="7" t="s">
        <v>817</v>
      </c>
      <c r="C743" s="7" t="s">
        <v>955</v>
      </c>
      <c r="D743" s="34" t="s">
        <v>1148</v>
      </c>
    </row>
    <row r="744" spans="1:4" s="57" customFormat="1" ht="33" x14ac:dyDescent="0.3">
      <c r="A744" s="55" t="s">
        <v>2129</v>
      </c>
      <c r="B744" s="55" t="s">
        <v>817</v>
      </c>
      <c r="C744" s="55" t="s">
        <v>956</v>
      </c>
      <c r="D744" s="56" t="s">
        <v>1149</v>
      </c>
    </row>
    <row r="745" spans="1:4" x14ac:dyDescent="0.3">
      <c r="A745" s="7" t="s">
        <v>957</v>
      </c>
      <c r="B745" s="7" t="s">
        <v>817</v>
      </c>
      <c r="C745" s="7" t="s">
        <v>208</v>
      </c>
      <c r="D745" s="31" t="s">
        <v>1063</v>
      </c>
    </row>
    <row r="746" spans="1:4" ht="33" x14ac:dyDescent="0.3">
      <c r="A746" s="7" t="s">
        <v>958</v>
      </c>
      <c r="B746" s="7" t="s">
        <v>817</v>
      </c>
      <c r="C746" s="7" t="s">
        <v>959</v>
      </c>
      <c r="D746" s="34" t="s">
        <v>1150</v>
      </c>
    </row>
    <row r="747" spans="1:4" s="57" customFormat="1" ht="33" x14ac:dyDescent="0.3">
      <c r="A747" s="55" t="s">
        <v>2130</v>
      </c>
      <c r="B747" s="55" t="s">
        <v>817</v>
      </c>
      <c r="C747" s="55" t="s">
        <v>960</v>
      </c>
      <c r="D747" s="56" t="s">
        <v>1151</v>
      </c>
    </row>
    <row r="748" spans="1:4" x14ac:dyDescent="0.3">
      <c r="A748" s="7" t="s">
        <v>961</v>
      </c>
      <c r="B748" s="7" t="s">
        <v>817</v>
      </c>
      <c r="C748" s="7" t="s">
        <v>208</v>
      </c>
      <c r="D748" s="31" t="s">
        <v>1064</v>
      </c>
    </row>
    <row r="749" spans="1:4" ht="33" x14ac:dyDescent="0.3">
      <c r="A749" s="7" t="s">
        <v>962</v>
      </c>
      <c r="B749" s="7" t="s">
        <v>817</v>
      </c>
      <c r="C749" s="7" t="s">
        <v>963</v>
      </c>
      <c r="D749" s="34" t="s">
        <v>1152</v>
      </c>
    </row>
    <row r="750" spans="1:4" s="57" customFormat="1" ht="33" x14ac:dyDescent="0.3">
      <c r="A750" s="55" t="s">
        <v>2131</v>
      </c>
      <c r="B750" s="55" t="s">
        <v>817</v>
      </c>
      <c r="C750" s="55" t="s">
        <v>964</v>
      </c>
      <c r="D750" s="56" t="s">
        <v>1153</v>
      </c>
    </row>
    <row r="751" spans="1:4" x14ac:dyDescent="0.3">
      <c r="A751" s="7" t="s">
        <v>965</v>
      </c>
      <c r="B751" s="7" t="s">
        <v>817</v>
      </c>
      <c r="C751" s="7" t="s">
        <v>208</v>
      </c>
      <c r="D751" s="31" t="s">
        <v>1065</v>
      </c>
    </row>
    <row r="752" spans="1:4" ht="33" x14ac:dyDescent="0.3">
      <c r="A752" s="7" t="s">
        <v>966</v>
      </c>
      <c r="B752" s="7" t="s">
        <v>817</v>
      </c>
      <c r="C752" s="7" t="s">
        <v>967</v>
      </c>
      <c r="D752" s="34" t="s">
        <v>1154</v>
      </c>
    </row>
    <row r="753" spans="1:4" s="57" customFormat="1" ht="33" x14ac:dyDescent="0.3">
      <c r="A753" s="55" t="s">
        <v>2132</v>
      </c>
      <c r="B753" s="55" t="s">
        <v>817</v>
      </c>
      <c r="C753" s="55" t="s">
        <v>968</v>
      </c>
      <c r="D753" s="56" t="s">
        <v>1155</v>
      </c>
    </row>
    <row r="754" spans="1:4" x14ac:dyDescent="0.3">
      <c r="A754" s="7" t="s">
        <v>969</v>
      </c>
      <c r="B754" s="7" t="s">
        <v>817</v>
      </c>
      <c r="C754" s="7" t="s">
        <v>208</v>
      </c>
      <c r="D754" s="31" t="s">
        <v>1066</v>
      </c>
    </row>
    <row r="755" spans="1:4" ht="33" x14ac:dyDescent="0.3">
      <c r="A755" s="7" t="s">
        <v>970</v>
      </c>
      <c r="B755" s="7" t="s">
        <v>817</v>
      </c>
      <c r="C755" s="7" t="s">
        <v>971</v>
      </c>
      <c r="D755" s="34" t="s">
        <v>1156</v>
      </c>
    </row>
    <row r="756" spans="1:4" s="57" customFormat="1" ht="33" x14ac:dyDescent="0.3">
      <c r="A756" s="55" t="s">
        <v>2133</v>
      </c>
      <c r="B756" s="55" t="s">
        <v>817</v>
      </c>
      <c r="C756" s="55" t="s">
        <v>972</v>
      </c>
      <c r="D756" s="56" t="s">
        <v>1157</v>
      </c>
    </row>
    <row r="757" spans="1:4" x14ac:dyDescent="0.3">
      <c r="A757" s="7" t="s">
        <v>973</v>
      </c>
      <c r="B757" s="7" t="s">
        <v>817</v>
      </c>
      <c r="C757" s="7" t="s">
        <v>208</v>
      </c>
      <c r="D757" s="31" t="s">
        <v>1067</v>
      </c>
    </row>
    <row r="758" spans="1:4" ht="33" x14ac:dyDescent="0.3">
      <c r="A758" s="7" t="s">
        <v>974</v>
      </c>
      <c r="B758" s="7" t="s">
        <v>817</v>
      </c>
      <c r="C758" s="7" t="s">
        <v>975</v>
      </c>
      <c r="D758" s="34" t="s">
        <v>1158</v>
      </c>
    </row>
    <row r="759" spans="1:4" s="57" customFormat="1" ht="33" x14ac:dyDescent="0.3">
      <c r="A759" s="55" t="s">
        <v>2134</v>
      </c>
      <c r="B759" s="55" t="s">
        <v>817</v>
      </c>
      <c r="C759" s="55" t="s">
        <v>976</v>
      </c>
      <c r="D759" s="56" t="s">
        <v>1159</v>
      </c>
    </row>
    <row r="760" spans="1:4" x14ac:dyDescent="0.3">
      <c r="A760" s="7" t="s">
        <v>977</v>
      </c>
      <c r="B760" s="7" t="s">
        <v>817</v>
      </c>
      <c r="C760" s="7" t="s">
        <v>208</v>
      </c>
      <c r="D760" s="31" t="s">
        <v>1068</v>
      </c>
    </row>
    <row r="761" spans="1:4" ht="33" x14ac:dyDescent="0.3">
      <c r="A761" s="7" t="s">
        <v>978</v>
      </c>
      <c r="B761" s="7" t="s">
        <v>817</v>
      </c>
      <c r="C761" s="7" t="s">
        <v>979</v>
      </c>
      <c r="D761" s="34" t="s">
        <v>1160</v>
      </c>
    </row>
    <row r="762" spans="1:4" s="57" customFormat="1" ht="33" x14ac:dyDescent="0.3">
      <c r="A762" s="55" t="s">
        <v>2135</v>
      </c>
      <c r="B762" s="55" t="s">
        <v>817</v>
      </c>
      <c r="C762" s="55" t="s">
        <v>980</v>
      </c>
      <c r="D762" s="56" t="s">
        <v>1161</v>
      </c>
    </row>
    <row r="763" spans="1:4" x14ac:dyDescent="0.3">
      <c r="A763" s="7" t="s">
        <v>981</v>
      </c>
      <c r="B763" s="7" t="s">
        <v>817</v>
      </c>
      <c r="C763" s="7" t="s">
        <v>208</v>
      </c>
      <c r="D763" s="31" t="s">
        <v>1069</v>
      </c>
    </row>
    <row r="764" spans="1:4" ht="33" x14ac:dyDescent="0.3">
      <c r="A764" s="7" t="s">
        <v>982</v>
      </c>
      <c r="B764" s="7" t="s">
        <v>817</v>
      </c>
      <c r="C764" s="7" t="s">
        <v>983</v>
      </c>
      <c r="D764" s="34" t="s">
        <v>1162</v>
      </c>
    </row>
    <row r="765" spans="1:4" s="57" customFormat="1" ht="33" x14ac:dyDescent="0.3">
      <c r="A765" s="55" t="s">
        <v>2136</v>
      </c>
      <c r="B765" s="55" t="s">
        <v>817</v>
      </c>
      <c r="C765" s="55" t="s">
        <v>984</v>
      </c>
      <c r="D765" s="56" t="s">
        <v>1163</v>
      </c>
    </row>
    <row r="766" spans="1:4" x14ac:dyDescent="0.3">
      <c r="A766" s="7" t="s">
        <v>985</v>
      </c>
      <c r="B766" s="7" t="s">
        <v>817</v>
      </c>
      <c r="C766" s="7" t="s">
        <v>208</v>
      </c>
      <c r="D766" s="31" t="s">
        <v>1070</v>
      </c>
    </row>
    <row r="767" spans="1:4" ht="33" x14ac:dyDescent="0.3">
      <c r="A767" s="7" t="s">
        <v>986</v>
      </c>
      <c r="B767" s="7" t="s">
        <v>817</v>
      </c>
      <c r="C767" s="7" t="s">
        <v>987</v>
      </c>
      <c r="D767" s="34" t="s">
        <v>1164</v>
      </c>
    </row>
    <row r="768" spans="1:4" s="57" customFormat="1" ht="33" x14ac:dyDescent="0.3">
      <c r="A768" s="55" t="s">
        <v>2137</v>
      </c>
      <c r="B768" s="55" t="s">
        <v>817</v>
      </c>
      <c r="C768" s="55" t="s">
        <v>988</v>
      </c>
      <c r="D768" s="56" t="s">
        <v>1165</v>
      </c>
    </row>
    <row r="769" spans="1:4" x14ac:dyDescent="0.3">
      <c r="A769" s="7" t="s">
        <v>989</v>
      </c>
      <c r="B769" s="7" t="s">
        <v>817</v>
      </c>
      <c r="C769" s="7" t="s">
        <v>208</v>
      </c>
      <c r="D769" s="31" t="s">
        <v>1071</v>
      </c>
    </row>
    <row r="770" spans="1:4" ht="33" x14ac:dyDescent="0.3">
      <c r="A770" s="7" t="s">
        <v>990</v>
      </c>
      <c r="B770" s="7" t="s">
        <v>817</v>
      </c>
      <c r="C770" s="7" t="s">
        <v>991</v>
      </c>
      <c r="D770" s="34" t="s">
        <v>1166</v>
      </c>
    </row>
    <row r="771" spans="1:4" s="57" customFormat="1" ht="33" x14ac:dyDescent="0.3">
      <c r="A771" s="55" t="s">
        <v>2138</v>
      </c>
      <c r="B771" s="55" t="s">
        <v>817</v>
      </c>
      <c r="C771" s="55" t="s">
        <v>992</v>
      </c>
      <c r="D771" s="56" t="s">
        <v>1167</v>
      </c>
    </row>
    <row r="772" spans="1:4" x14ac:dyDescent="0.3">
      <c r="A772" s="7" t="s">
        <v>993</v>
      </c>
      <c r="B772" s="7" t="s">
        <v>817</v>
      </c>
      <c r="C772" s="7" t="s">
        <v>208</v>
      </c>
      <c r="D772" s="31" t="s">
        <v>1072</v>
      </c>
    </row>
    <row r="773" spans="1:4" ht="33" x14ac:dyDescent="0.3">
      <c r="A773" s="7" t="s">
        <v>994</v>
      </c>
      <c r="B773" s="7" t="s">
        <v>817</v>
      </c>
      <c r="C773" s="7" t="s">
        <v>995</v>
      </c>
      <c r="D773" s="34" t="s">
        <v>1168</v>
      </c>
    </row>
    <row r="774" spans="1:4" s="57" customFormat="1" ht="33" x14ac:dyDescent="0.3">
      <c r="A774" s="55" t="s">
        <v>2139</v>
      </c>
      <c r="B774" s="55" t="s">
        <v>817</v>
      </c>
      <c r="C774" s="55" t="s">
        <v>996</v>
      </c>
      <c r="D774" s="56" t="s">
        <v>1169</v>
      </c>
    </row>
    <row r="775" spans="1:4" x14ac:dyDescent="0.3">
      <c r="A775" s="7" t="s">
        <v>997</v>
      </c>
      <c r="B775" s="7" t="s">
        <v>817</v>
      </c>
      <c r="C775" s="7" t="s">
        <v>208</v>
      </c>
      <c r="D775" s="33" t="s">
        <v>1073</v>
      </c>
    </row>
    <row r="776" spans="1:4" ht="33" x14ac:dyDescent="0.3">
      <c r="A776" s="7" t="s">
        <v>998</v>
      </c>
      <c r="B776" s="7" t="s">
        <v>817</v>
      </c>
      <c r="C776" s="7" t="s">
        <v>999</v>
      </c>
      <c r="D776" s="34" t="s">
        <v>1170</v>
      </c>
    </row>
    <row r="777" spans="1:4" s="57" customFormat="1" ht="33" x14ac:dyDescent="0.3">
      <c r="A777" s="55" t="s">
        <v>2140</v>
      </c>
      <c r="B777" s="55" t="s">
        <v>817</v>
      </c>
      <c r="C777" s="55" t="s">
        <v>1000</v>
      </c>
      <c r="D777" s="56" t="s">
        <v>1171</v>
      </c>
    </row>
    <row r="778" spans="1:4" x14ac:dyDescent="0.3">
      <c r="A778" s="7" t="s">
        <v>1001</v>
      </c>
      <c r="B778" s="7" t="s">
        <v>817</v>
      </c>
      <c r="C778" s="7" t="s">
        <v>208</v>
      </c>
      <c r="D778" s="31" t="s">
        <v>1074</v>
      </c>
    </row>
    <row r="779" spans="1:4" ht="33" x14ac:dyDescent="0.3">
      <c r="A779" s="7" t="s">
        <v>1002</v>
      </c>
      <c r="B779" s="7" t="s">
        <v>817</v>
      </c>
      <c r="C779" s="7" t="s">
        <v>1003</v>
      </c>
      <c r="D779" s="34" t="s">
        <v>1172</v>
      </c>
    </row>
    <row r="780" spans="1:4" s="57" customFormat="1" ht="33" x14ac:dyDescent="0.3">
      <c r="A780" s="55" t="s">
        <v>2141</v>
      </c>
      <c r="B780" s="55" t="s">
        <v>817</v>
      </c>
      <c r="C780" s="55" t="s">
        <v>1004</v>
      </c>
      <c r="D780" s="56" t="s">
        <v>1173</v>
      </c>
    </row>
    <row r="781" spans="1:4" x14ac:dyDescent="0.3">
      <c r="A781" s="7" t="s">
        <v>1005</v>
      </c>
      <c r="B781" s="7" t="s">
        <v>817</v>
      </c>
      <c r="C781" s="7" t="s">
        <v>208</v>
      </c>
      <c r="D781" s="31" t="s">
        <v>1075</v>
      </c>
    </row>
    <row r="782" spans="1:4" ht="33" x14ac:dyDescent="0.3">
      <c r="A782" s="7" t="s">
        <v>1006</v>
      </c>
      <c r="B782" s="7" t="s">
        <v>817</v>
      </c>
      <c r="C782" s="7" t="s">
        <v>1007</v>
      </c>
      <c r="D782" s="34" t="s">
        <v>1174</v>
      </c>
    </row>
    <row r="783" spans="1:4" s="57" customFormat="1" ht="33" x14ac:dyDescent="0.3">
      <c r="A783" s="55" t="s">
        <v>2142</v>
      </c>
      <c r="B783" s="55" t="s">
        <v>817</v>
      </c>
      <c r="C783" s="55" t="s">
        <v>1008</v>
      </c>
      <c r="D783" s="56" t="s">
        <v>1175</v>
      </c>
    </row>
    <row r="784" spans="1:4" x14ac:dyDescent="0.3">
      <c r="A784" s="7" t="s">
        <v>2075</v>
      </c>
      <c r="B784" s="7" t="s">
        <v>817</v>
      </c>
      <c r="C784" s="7" t="s">
        <v>208</v>
      </c>
      <c r="D784" s="31" t="s">
        <v>2079</v>
      </c>
    </row>
    <row r="785" spans="1:4" ht="33" x14ac:dyDescent="0.3">
      <c r="A785" s="7" t="s">
        <v>2076</v>
      </c>
      <c r="B785" s="7" t="s">
        <v>817</v>
      </c>
      <c r="C785" s="7" t="s">
        <v>2077</v>
      </c>
      <c r="D785" s="34" t="s">
        <v>2080</v>
      </c>
    </row>
    <row r="786" spans="1:4" s="57" customFormat="1" ht="33" x14ac:dyDescent="0.3">
      <c r="A786" s="55" t="s">
        <v>2143</v>
      </c>
      <c r="B786" s="55" t="s">
        <v>817</v>
      </c>
      <c r="C786" s="55" t="s">
        <v>2078</v>
      </c>
      <c r="D786" s="56" t="s">
        <v>2081</v>
      </c>
    </row>
    <row r="787" spans="1:4" x14ac:dyDescent="0.3">
      <c r="A787" s="7" t="s">
        <v>1644</v>
      </c>
      <c r="B787" s="38" t="s">
        <v>1647</v>
      </c>
      <c r="C787" s="7" t="s">
        <v>208</v>
      </c>
      <c r="D787" s="7" t="s">
        <v>1650</v>
      </c>
    </row>
    <row r="788" spans="1:4" x14ac:dyDescent="0.3">
      <c r="A788" s="7" t="s">
        <v>1645</v>
      </c>
      <c r="B788" s="38" t="s">
        <v>1648</v>
      </c>
      <c r="C788" s="7" t="s">
        <v>208</v>
      </c>
      <c r="D788" s="7" t="s">
        <v>1651</v>
      </c>
    </row>
    <row r="789" spans="1:4" x14ac:dyDescent="0.3">
      <c r="A789" s="7" t="s">
        <v>1646</v>
      </c>
      <c r="B789" s="38" t="s">
        <v>1649</v>
      </c>
      <c r="C789" s="7" t="s">
        <v>208</v>
      </c>
      <c r="D789" s="7" t="s">
        <v>1652</v>
      </c>
    </row>
    <row r="790" spans="1:4" x14ac:dyDescent="0.3">
      <c r="A790" s="7" t="s">
        <v>2082</v>
      </c>
      <c r="B790" s="38" t="s">
        <v>2084</v>
      </c>
      <c r="C790" s="7" t="s">
        <v>208</v>
      </c>
      <c r="D790" s="7" t="s">
        <v>2083</v>
      </c>
    </row>
    <row r="791" spans="1:4" x14ac:dyDescent="0.3">
      <c r="A791" s="7" t="s">
        <v>2085</v>
      </c>
      <c r="B791" s="38" t="s">
        <v>2088</v>
      </c>
      <c r="C791" s="7" t="s">
        <v>208</v>
      </c>
      <c r="D791" s="7" t="s">
        <v>2094</v>
      </c>
    </row>
    <row r="792" spans="1:4" x14ac:dyDescent="0.3">
      <c r="A792" s="7" t="s">
        <v>2087</v>
      </c>
      <c r="B792" s="38" t="s">
        <v>2089</v>
      </c>
      <c r="C792" s="7" t="s">
        <v>208</v>
      </c>
      <c r="D792" s="54" t="s">
        <v>2086</v>
      </c>
    </row>
    <row r="793" spans="1:4" x14ac:dyDescent="0.3">
      <c r="A793" s="7" t="s">
        <v>2090</v>
      </c>
      <c r="B793" s="38" t="s">
        <v>2091</v>
      </c>
      <c r="C793" s="7" t="s">
        <v>208</v>
      </c>
      <c r="D793" s="54" t="s">
        <v>1183</v>
      </c>
    </row>
    <row r="794" spans="1:4" x14ac:dyDescent="0.3">
      <c r="A794" s="7" t="s">
        <v>2092</v>
      </c>
      <c r="B794" s="38" t="s">
        <v>2093</v>
      </c>
      <c r="C794" s="7" t="s">
        <v>208</v>
      </c>
      <c r="D794" s="54" t="s">
        <v>1079</v>
      </c>
    </row>
    <row r="795" spans="1:4" x14ac:dyDescent="0.3">
      <c r="A795" s="7" t="s">
        <v>2156</v>
      </c>
      <c r="B795" s="38" t="s">
        <v>2158</v>
      </c>
      <c r="C795" s="7" t="s">
        <v>208</v>
      </c>
      <c r="D795" s="54" t="s">
        <v>2160</v>
      </c>
    </row>
    <row r="796" spans="1:4" x14ac:dyDescent="0.3">
      <c r="A796" s="7" t="s">
        <v>2157</v>
      </c>
      <c r="B796" s="38" t="s">
        <v>2159</v>
      </c>
      <c r="C796" s="7" t="s">
        <v>208</v>
      </c>
      <c r="D796" s="54" t="s">
        <v>2161</v>
      </c>
    </row>
  </sheetData>
  <autoFilter ref="A1:A794"/>
  <phoneticPr fontId="1" type="noConversion"/>
  <conditionalFormatting sqref="D792:D794">
    <cfRule type="containsText" dxfId="4" priority="3" operator="containsText" text="AccountLevel(1)">
      <formula>NOT(ISERROR(SEARCH("AccountLevel(1)",D792)))</formula>
    </cfRule>
  </conditionalFormatting>
  <conditionalFormatting sqref="D795">
    <cfRule type="containsText" dxfId="3" priority="2" operator="containsText" text="AccountLevel(1)">
      <formula>NOT(ISERROR(SEARCH("AccountLevel(1)",D795)))</formula>
    </cfRule>
  </conditionalFormatting>
  <conditionalFormatting sqref="D796">
    <cfRule type="containsText" dxfId="2" priority="1" operator="containsText" text="AccountLevel(1)">
      <formula>NOT(ISERROR(SEARCH("AccountLevel(1)",D796)))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"/>
  <sheetViews>
    <sheetView topLeftCell="A55" workbookViewId="0">
      <selection activeCell="A12" sqref="A12"/>
    </sheetView>
  </sheetViews>
  <sheetFormatPr defaultRowHeight="16.5" x14ac:dyDescent="0.3"/>
  <cols>
    <col min="1" max="1" width="18.375" bestFit="1" customWidth="1"/>
    <col min="2" max="2" width="18.125" bestFit="1" customWidth="1"/>
    <col min="3" max="3" width="29.5" bestFit="1" customWidth="1"/>
    <col min="4" max="4" width="30.875" bestFit="1" customWidth="1"/>
    <col min="5" max="5" width="23.75" bestFit="1" customWidth="1"/>
  </cols>
  <sheetData>
    <row r="1" spans="1:5" s="3" customFormat="1" ht="13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s="3" customFormat="1" ht="13.5" x14ac:dyDescent="0.25">
      <c r="A2" s="2" t="s">
        <v>5</v>
      </c>
      <c r="B2" s="2"/>
      <c r="C2" s="2" t="s">
        <v>6</v>
      </c>
      <c r="D2" s="2" t="s">
        <v>7</v>
      </c>
      <c r="E2" s="2" t="s">
        <v>6</v>
      </c>
    </row>
    <row r="3" spans="1:5" s="3" customFormat="1" ht="13.5" x14ac:dyDescent="0.25">
      <c r="A3" s="2" t="s">
        <v>8</v>
      </c>
      <c r="B3" s="2"/>
      <c r="C3" s="2" t="s">
        <v>9</v>
      </c>
      <c r="D3" s="2" t="s">
        <v>8</v>
      </c>
      <c r="E3" s="2" t="s">
        <v>9</v>
      </c>
    </row>
    <row r="4" spans="1:5" s="3" customFormat="1" ht="13.5" x14ac:dyDescent="0.25">
      <c r="A4" s="13" t="s">
        <v>87</v>
      </c>
      <c r="B4" s="17" t="s">
        <v>88</v>
      </c>
      <c r="C4" s="13" t="s">
        <v>80</v>
      </c>
      <c r="D4" s="13" t="s">
        <v>10</v>
      </c>
      <c r="E4" s="16"/>
    </row>
    <row r="5" spans="1:5" ht="15.75" customHeight="1" x14ac:dyDescent="0.3">
      <c r="A5" s="46" t="s">
        <v>1895</v>
      </c>
      <c r="B5" s="12" t="s">
        <v>1897</v>
      </c>
      <c r="C5" s="13" t="s">
        <v>1938</v>
      </c>
      <c r="D5" s="13" t="s">
        <v>10</v>
      </c>
      <c r="E5" s="15"/>
    </row>
    <row r="6" spans="1:5" ht="15.75" customHeight="1" x14ac:dyDescent="0.3">
      <c r="A6" s="46" t="s">
        <v>1896</v>
      </c>
      <c r="B6" s="46" t="s">
        <v>1625</v>
      </c>
      <c r="C6" s="13" t="s">
        <v>1938</v>
      </c>
      <c r="D6" s="46" t="s">
        <v>1898</v>
      </c>
      <c r="E6" s="15"/>
    </row>
    <row r="7" spans="1:5" x14ac:dyDescent="0.3">
      <c r="A7" s="46" t="s">
        <v>1846</v>
      </c>
      <c r="B7" s="46" t="s">
        <v>1625</v>
      </c>
      <c r="C7" s="13" t="s">
        <v>1938</v>
      </c>
      <c r="D7" s="46" t="s">
        <v>1890</v>
      </c>
      <c r="E7" s="1"/>
    </row>
    <row r="8" spans="1:5" x14ac:dyDescent="0.3">
      <c r="A8" s="46" t="s">
        <v>210</v>
      </c>
      <c r="B8" s="46" t="s">
        <v>1624</v>
      </c>
      <c r="C8" s="13" t="s">
        <v>1938</v>
      </c>
      <c r="D8" s="46" t="s">
        <v>1891</v>
      </c>
      <c r="E8" s="1"/>
    </row>
    <row r="9" spans="1:5" x14ac:dyDescent="0.3">
      <c r="A9" s="46" t="s">
        <v>211</v>
      </c>
      <c r="B9" s="46" t="s">
        <v>1624</v>
      </c>
      <c r="C9" s="13" t="s">
        <v>1938</v>
      </c>
      <c r="D9" s="46" t="s">
        <v>1892</v>
      </c>
      <c r="E9" s="1"/>
    </row>
    <row r="10" spans="1:5" x14ac:dyDescent="0.3">
      <c r="A10" s="46" t="s">
        <v>1847</v>
      </c>
      <c r="B10" s="46" t="s">
        <v>1624</v>
      </c>
      <c r="C10" s="13" t="s">
        <v>1938</v>
      </c>
      <c r="D10" s="46" t="s">
        <v>1893</v>
      </c>
      <c r="E10" s="1"/>
    </row>
    <row r="11" spans="1:5" x14ac:dyDescent="0.3">
      <c r="A11" s="46" t="s">
        <v>1848</v>
      </c>
      <c r="B11" s="46" t="s">
        <v>1624</v>
      </c>
      <c r="C11" s="13" t="s">
        <v>1938</v>
      </c>
      <c r="D11" s="46" t="s">
        <v>1894</v>
      </c>
      <c r="E11" s="1"/>
    </row>
    <row r="12" spans="1:5" x14ac:dyDescent="0.3">
      <c r="A12" s="13" t="s">
        <v>73</v>
      </c>
      <c r="B12" s="13" t="s">
        <v>1951</v>
      </c>
      <c r="C12" s="13" t="s">
        <v>1938</v>
      </c>
      <c r="D12" s="46" t="s">
        <v>1939</v>
      </c>
      <c r="E12" s="12"/>
    </row>
    <row r="13" spans="1:5" x14ac:dyDescent="0.3">
      <c r="A13" s="13" t="s">
        <v>74</v>
      </c>
      <c r="B13" s="13" t="s">
        <v>1951</v>
      </c>
      <c r="C13" s="13" t="s">
        <v>1938</v>
      </c>
      <c r="D13" s="46" t="s">
        <v>1940</v>
      </c>
      <c r="E13" s="12"/>
    </row>
    <row r="14" spans="1:5" x14ac:dyDescent="0.3">
      <c r="A14" s="13" t="s">
        <v>75</v>
      </c>
      <c r="B14" s="13" t="s">
        <v>1951</v>
      </c>
      <c r="C14" s="13" t="s">
        <v>1938</v>
      </c>
      <c r="D14" s="46" t="s">
        <v>1941</v>
      </c>
      <c r="E14" s="12"/>
    </row>
    <row r="15" spans="1:5" x14ac:dyDescent="0.3">
      <c r="A15" s="13" t="s">
        <v>76</v>
      </c>
      <c r="B15" s="13" t="s">
        <v>1951</v>
      </c>
      <c r="C15" s="13" t="s">
        <v>1938</v>
      </c>
      <c r="D15" s="46" t="s">
        <v>1942</v>
      </c>
      <c r="E15" s="12"/>
    </row>
    <row r="16" spans="1:5" x14ac:dyDescent="0.3">
      <c r="A16" s="13" t="s">
        <v>77</v>
      </c>
      <c r="B16" s="13" t="s">
        <v>1951</v>
      </c>
      <c r="C16" s="13" t="s">
        <v>1938</v>
      </c>
      <c r="D16" s="46" t="s">
        <v>1943</v>
      </c>
      <c r="E16" s="12"/>
    </row>
    <row r="17" spans="1:5" x14ac:dyDescent="0.3">
      <c r="A17" s="13" t="s">
        <v>78</v>
      </c>
      <c r="B17" s="13" t="s">
        <v>1951</v>
      </c>
      <c r="C17" s="13" t="s">
        <v>1938</v>
      </c>
      <c r="D17" s="46" t="s">
        <v>1944</v>
      </c>
      <c r="E17" s="12"/>
    </row>
    <row r="18" spans="1:5" x14ac:dyDescent="0.3">
      <c r="A18" s="13" t="s">
        <v>79</v>
      </c>
      <c r="B18" s="13" t="s">
        <v>1951</v>
      </c>
      <c r="C18" s="13" t="s">
        <v>1938</v>
      </c>
      <c r="D18" s="46" t="s">
        <v>1945</v>
      </c>
      <c r="E18" s="12"/>
    </row>
    <row r="19" spans="1:5" x14ac:dyDescent="0.3">
      <c r="A19" s="13" t="s">
        <v>1946</v>
      </c>
      <c r="B19" s="13" t="s">
        <v>1952</v>
      </c>
      <c r="C19" s="13" t="s">
        <v>1938</v>
      </c>
      <c r="D19" s="46" t="s">
        <v>1953</v>
      </c>
      <c r="E19" s="12"/>
    </row>
    <row r="20" spans="1:5" x14ac:dyDescent="0.3">
      <c r="A20" s="13" t="s">
        <v>1947</v>
      </c>
      <c r="B20" s="13" t="s">
        <v>1952</v>
      </c>
      <c r="C20" s="13" t="s">
        <v>1938</v>
      </c>
      <c r="D20" s="46" t="s">
        <v>1954</v>
      </c>
      <c r="E20" s="12"/>
    </row>
    <row r="21" spans="1:5" x14ac:dyDescent="0.3">
      <c r="A21" s="13" t="s">
        <v>1948</v>
      </c>
      <c r="B21" s="13" t="s">
        <v>1952</v>
      </c>
      <c r="C21" s="13" t="s">
        <v>1938</v>
      </c>
      <c r="D21" s="46" t="s">
        <v>1955</v>
      </c>
      <c r="E21" s="12"/>
    </row>
    <row r="22" spans="1:5" x14ac:dyDescent="0.3">
      <c r="A22" s="13" t="s">
        <v>1949</v>
      </c>
      <c r="B22" s="13" t="s">
        <v>1952</v>
      </c>
      <c r="C22" s="13" t="s">
        <v>1938</v>
      </c>
      <c r="D22" s="46" t="s">
        <v>1956</v>
      </c>
      <c r="E22" s="12"/>
    </row>
    <row r="23" spans="1:5" x14ac:dyDescent="0.3">
      <c r="A23" s="13" t="s">
        <v>1950</v>
      </c>
      <c r="B23" s="13" t="s">
        <v>1952</v>
      </c>
      <c r="C23" s="13" t="s">
        <v>1938</v>
      </c>
      <c r="D23" s="46" t="s">
        <v>1957</v>
      </c>
      <c r="E23" s="12"/>
    </row>
    <row r="24" spans="1:5" x14ac:dyDescent="0.3">
      <c r="A24" s="13" t="s">
        <v>81</v>
      </c>
      <c r="B24" s="14" t="s">
        <v>86</v>
      </c>
      <c r="C24" s="13" t="s">
        <v>208</v>
      </c>
      <c r="D24" s="15" t="s">
        <v>2031</v>
      </c>
      <c r="E24" s="15"/>
    </row>
    <row r="25" spans="1:5" x14ac:dyDescent="0.3">
      <c r="A25" s="13" t="s">
        <v>82</v>
      </c>
      <c r="B25" s="14" t="s">
        <v>86</v>
      </c>
      <c r="C25" s="13" t="s">
        <v>208</v>
      </c>
      <c r="D25" s="15" t="s">
        <v>2032</v>
      </c>
      <c r="E25" s="15"/>
    </row>
    <row r="26" spans="1:5" x14ac:dyDescent="0.3">
      <c r="A26" s="13" t="s">
        <v>83</v>
      </c>
      <c r="B26" s="14" t="s">
        <v>86</v>
      </c>
      <c r="C26" s="13" t="s">
        <v>208</v>
      </c>
      <c r="D26" s="15" t="s">
        <v>2033</v>
      </c>
      <c r="E26" s="15"/>
    </row>
    <row r="27" spans="1:5" x14ac:dyDescent="0.3">
      <c r="A27" s="13" t="s">
        <v>84</v>
      </c>
      <c r="B27" s="14" t="s">
        <v>86</v>
      </c>
      <c r="C27" s="13" t="s">
        <v>208</v>
      </c>
      <c r="D27" s="15" t="s">
        <v>2034</v>
      </c>
      <c r="E27" s="15"/>
    </row>
    <row r="28" spans="1:5" x14ac:dyDescent="0.3">
      <c r="A28" s="13" t="s">
        <v>85</v>
      </c>
      <c r="B28" s="14" t="s">
        <v>86</v>
      </c>
      <c r="C28" s="13" t="s">
        <v>208</v>
      </c>
      <c r="D28" s="15" t="s">
        <v>2035</v>
      </c>
      <c r="E28" s="15"/>
    </row>
    <row r="29" spans="1:5" x14ac:dyDescent="0.3">
      <c r="A29" s="13" t="s">
        <v>2036</v>
      </c>
      <c r="B29" s="14" t="s">
        <v>2046</v>
      </c>
      <c r="C29" s="13" t="s">
        <v>208</v>
      </c>
      <c r="D29" s="15" t="s">
        <v>2037</v>
      </c>
      <c r="E29" s="15"/>
    </row>
    <row r="30" spans="1:5" x14ac:dyDescent="0.3">
      <c r="A30" s="13" t="s">
        <v>2038</v>
      </c>
      <c r="B30" s="14" t="s">
        <v>2046</v>
      </c>
      <c r="C30" s="13" t="s">
        <v>208</v>
      </c>
      <c r="D30" s="15" t="s">
        <v>2039</v>
      </c>
      <c r="E30" s="15"/>
    </row>
    <row r="31" spans="1:5" x14ac:dyDescent="0.3">
      <c r="A31" s="13" t="s">
        <v>2040</v>
      </c>
      <c r="B31" s="14" t="s">
        <v>2046</v>
      </c>
      <c r="C31" s="13" t="s">
        <v>208</v>
      </c>
      <c r="D31" s="15" t="s">
        <v>2041</v>
      </c>
      <c r="E31" s="15"/>
    </row>
    <row r="32" spans="1:5" x14ac:dyDescent="0.3">
      <c r="A32" s="13" t="s">
        <v>2042</v>
      </c>
      <c r="B32" s="14" t="s">
        <v>2046</v>
      </c>
      <c r="C32" s="13" t="s">
        <v>208</v>
      </c>
      <c r="D32" s="15" t="s">
        <v>2043</v>
      </c>
      <c r="E32" s="15"/>
    </row>
    <row r="33" spans="1:6" x14ac:dyDescent="0.3">
      <c r="A33" s="13" t="s">
        <v>2044</v>
      </c>
      <c r="B33" s="14" t="s">
        <v>2046</v>
      </c>
      <c r="C33" s="13" t="s">
        <v>208</v>
      </c>
      <c r="D33" s="15" t="s">
        <v>2045</v>
      </c>
      <c r="E33" s="15"/>
    </row>
    <row r="34" spans="1:6" x14ac:dyDescent="0.3">
      <c r="A34" s="13" t="s">
        <v>2210</v>
      </c>
      <c r="B34" s="14" t="s">
        <v>2212</v>
      </c>
      <c r="C34" s="13" t="s">
        <v>208</v>
      </c>
      <c r="D34" s="15" t="s">
        <v>2211</v>
      </c>
      <c r="E34" s="15"/>
    </row>
    <row r="35" spans="1:6" x14ac:dyDescent="0.3">
      <c r="A35" s="58" t="s">
        <v>512</v>
      </c>
      <c r="B35" s="14" t="s">
        <v>2225</v>
      </c>
      <c r="C35" s="45" t="s">
        <v>11</v>
      </c>
      <c r="D35" s="15" t="s">
        <v>2219</v>
      </c>
      <c r="E35" s="15"/>
    </row>
    <row r="36" spans="1:6" x14ac:dyDescent="0.3">
      <c r="A36" s="58" t="s">
        <v>513</v>
      </c>
      <c r="B36" s="14" t="s">
        <v>2225</v>
      </c>
      <c r="C36" s="45" t="s">
        <v>11</v>
      </c>
      <c r="D36" s="15" t="s">
        <v>2220</v>
      </c>
      <c r="E36" s="15"/>
    </row>
    <row r="37" spans="1:6" x14ac:dyDescent="0.3">
      <c r="A37" s="58" t="s">
        <v>514</v>
      </c>
      <c r="B37" s="14" t="s">
        <v>2225</v>
      </c>
      <c r="C37" s="45" t="s">
        <v>11</v>
      </c>
      <c r="D37" s="15" t="s">
        <v>2221</v>
      </c>
      <c r="E37" s="15"/>
    </row>
    <row r="38" spans="1:6" x14ac:dyDescent="0.3">
      <c r="A38" s="58" t="s">
        <v>515</v>
      </c>
      <c r="B38" s="14" t="s">
        <v>2225</v>
      </c>
      <c r="C38" s="45" t="s">
        <v>11</v>
      </c>
      <c r="D38" s="15" t="s">
        <v>2222</v>
      </c>
      <c r="E38" s="15"/>
    </row>
    <row r="39" spans="1:6" x14ac:dyDescent="0.3">
      <c r="A39" s="58" t="s">
        <v>516</v>
      </c>
      <c r="B39" s="14" t="s">
        <v>2225</v>
      </c>
      <c r="C39" s="45" t="s">
        <v>11</v>
      </c>
      <c r="D39" s="15" t="s">
        <v>2223</v>
      </c>
      <c r="E39" s="15"/>
    </row>
    <row r="40" spans="1:6" x14ac:dyDescent="0.3">
      <c r="A40" s="58" t="s">
        <v>517</v>
      </c>
      <c r="B40" s="14" t="s">
        <v>2225</v>
      </c>
      <c r="C40" s="45" t="s">
        <v>11</v>
      </c>
      <c r="D40" s="15" t="s">
        <v>2224</v>
      </c>
      <c r="E40" s="15"/>
    </row>
    <row r="41" spans="1:6" x14ac:dyDescent="0.3">
      <c r="A41" s="58" t="s">
        <v>2244</v>
      </c>
      <c r="B41" s="14" t="s">
        <v>2252</v>
      </c>
      <c r="C41" s="45" t="s">
        <v>11</v>
      </c>
      <c r="D41" s="15" t="s">
        <v>2245</v>
      </c>
      <c r="E41" s="15"/>
    </row>
    <row r="42" spans="1:6" x14ac:dyDescent="0.3">
      <c r="A42" s="58" t="s">
        <v>2246</v>
      </c>
      <c r="B42" s="14" t="s">
        <v>2252</v>
      </c>
      <c r="C42" s="45" t="s">
        <v>11</v>
      </c>
      <c r="D42" s="15" t="s">
        <v>2247</v>
      </c>
      <c r="E42" s="15"/>
    </row>
    <row r="43" spans="1:6" x14ac:dyDescent="0.3">
      <c r="A43" s="58" t="s">
        <v>2253</v>
      </c>
      <c r="B43" s="14" t="s">
        <v>2252</v>
      </c>
      <c r="C43" s="45" t="s">
        <v>11</v>
      </c>
      <c r="D43" s="15" t="s">
        <v>2248</v>
      </c>
      <c r="E43" s="15"/>
      <c r="F43" s="60"/>
    </row>
    <row r="44" spans="1:6" x14ac:dyDescent="0.3">
      <c r="A44" s="58" t="s">
        <v>2254</v>
      </c>
      <c r="B44" s="14" t="s">
        <v>2252</v>
      </c>
      <c r="C44" s="45" t="s">
        <v>11</v>
      </c>
      <c r="D44" s="15" t="s">
        <v>2249</v>
      </c>
      <c r="E44" s="15"/>
      <c r="F44" s="60"/>
    </row>
    <row r="45" spans="1:6" x14ac:dyDescent="0.3">
      <c r="A45" s="58" t="s">
        <v>2255</v>
      </c>
      <c r="B45" s="14" t="s">
        <v>2252</v>
      </c>
      <c r="C45" s="45" t="s">
        <v>11</v>
      </c>
      <c r="D45" s="15" t="s">
        <v>2250</v>
      </c>
      <c r="E45" s="15"/>
      <c r="F45" s="60"/>
    </row>
    <row r="46" spans="1:6" ht="17.25" thickBot="1" x14ac:dyDescent="0.35">
      <c r="A46" s="58" t="s">
        <v>2256</v>
      </c>
      <c r="B46" s="14" t="s">
        <v>2252</v>
      </c>
      <c r="C46" s="45" t="s">
        <v>11</v>
      </c>
      <c r="D46" s="15" t="s">
        <v>2251</v>
      </c>
      <c r="E46" s="15"/>
      <c r="F46" s="60"/>
    </row>
    <row r="47" spans="1:6" ht="17.25" thickBot="1" x14ac:dyDescent="0.35">
      <c r="A47" s="24" t="s">
        <v>554</v>
      </c>
      <c r="B47" s="25" t="s">
        <v>518</v>
      </c>
      <c r="C47" s="26" t="s">
        <v>555</v>
      </c>
      <c r="D47" s="27" t="s">
        <v>556</v>
      </c>
    </row>
    <row r="48" spans="1:6" ht="17.25" thickBot="1" x14ac:dyDescent="0.35">
      <c r="A48" s="24" t="s">
        <v>557</v>
      </c>
      <c r="B48" s="25" t="s">
        <v>518</v>
      </c>
      <c r="C48" s="26" t="s">
        <v>555</v>
      </c>
      <c r="D48" s="15" t="s">
        <v>558</v>
      </c>
    </row>
    <row r="49" spans="1:4" ht="17.25" thickBot="1" x14ac:dyDescent="0.35">
      <c r="A49" s="24" t="s">
        <v>559</v>
      </c>
      <c r="B49" s="25" t="s">
        <v>518</v>
      </c>
      <c r="C49" s="26" t="s">
        <v>555</v>
      </c>
      <c r="D49" s="15" t="s">
        <v>560</v>
      </c>
    </row>
    <row r="50" spans="1:4" ht="17.25" thickBot="1" x14ac:dyDescent="0.35">
      <c r="A50" s="24" t="s">
        <v>561</v>
      </c>
      <c r="B50" s="25" t="s">
        <v>518</v>
      </c>
      <c r="C50" s="26" t="s">
        <v>555</v>
      </c>
      <c r="D50" s="15" t="s">
        <v>562</v>
      </c>
    </row>
    <row r="51" spans="1:4" ht="17.25" thickBot="1" x14ac:dyDescent="0.35">
      <c r="A51" s="24" t="s">
        <v>563</v>
      </c>
      <c r="B51" s="25" t="s">
        <v>518</v>
      </c>
      <c r="C51" s="26" t="s">
        <v>555</v>
      </c>
      <c r="D51" s="15" t="s">
        <v>564</v>
      </c>
    </row>
    <row r="52" spans="1:4" ht="17.25" thickBot="1" x14ac:dyDescent="0.35">
      <c r="A52" s="24" t="s">
        <v>565</v>
      </c>
      <c r="B52" s="25" t="s">
        <v>518</v>
      </c>
      <c r="C52" s="26" t="s">
        <v>555</v>
      </c>
      <c r="D52" s="15" t="s">
        <v>566</v>
      </c>
    </row>
    <row r="53" spans="1:4" ht="17.25" thickBot="1" x14ac:dyDescent="0.35">
      <c r="A53" s="24" t="s">
        <v>567</v>
      </c>
      <c r="B53" s="25" t="s">
        <v>518</v>
      </c>
      <c r="C53" s="26" t="s">
        <v>555</v>
      </c>
      <c r="D53" s="15" t="s">
        <v>568</v>
      </c>
    </row>
    <row r="54" spans="1:4" ht="17.25" thickBot="1" x14ac:dyDescent="0.35">
      <c r="A54" s="24" t="s">
        <v>569</v>
      </c>
      <c r="B54" s="25" t="s">
        <v>518</v>
      </c>
      <c r="C54" s="26" t="s">
        <v>555</v>
      </c>
      <c r="D54" s="15" t="s">
        <v>570</v>
      </c>
    </row>
    <row r="55" spans="1:4" ht="17.25" thickBot="1" x14ac:dyDescent="0.35">
      <c r="A55" s="24" t="s">
        <v>571</v>
      </c>
      <c r="B55" s="25" t="s">
        <v>518</v>
      </c>
      <c r="C55" s="26" t="s">
        <v>555</v>
      </c>
      <c r="D55" s="15" t="s">
        <v>572</v>
      </c>
    </row>
    <row r="56" spans="1:4" ht="17.25" thickBot="1" x14ac:dyDescent="0.35">
      <c r="A56" s="24" t="s">
        <v>573</v>
      </c>
      <c r="B56" s="25" t="s">
        <v>518</v>
      </c>
      <c r="C56" s="26" t="s">
        <v>555</v>
      </c>
      <c r="D56" s="15" t="s">
        <v>574</v>
      </c>
    </row>
    <row r="57" spans="1:4" ht="17.25" thickBot="1" x14ac:dyDescent="0.35">
      <c r="A57" s="24" t="s">
        <v>575</v>
      </c>
      <c r="B57" s="25" t="s">
        <v>518</v>
      </c>
      <c r="C57" s="26" t="s">
        <v>555</v>
      </c>
      <c r="D57" s="15" t="s">
        <v>576</v>
      </c>
    </row>
    <row r="58" spans="1:4" ht="17.25" thickBot="1" x14ac:dyDescent="0.35">
      <c r="A58" s="24" t="s">
        <v>577</v>
      </c>
      <c r="B58" s="25" t="s">
        <v>518</v>
      </c>
      <c r="C58" s="26" t="s">
        <v>555</v>
      </c>
      <c r="D58" s="15" t="s">
        <v>578</v>
      </c>
    </row>
    <row r="59" spans="1:4" ht="17.25" thickBot="1" x14ac:dyDescent="0.35">
      <c r="A59" s="24" t="s">
        <v>579</v>
      </c>
      <c r="B59" s="25" t="s">
        <v>518</v>
      </c>
      <c r="C59" s="26" t="s">
        <v>555</v>
      </c>
      <c r="D59" s="15" t="s">
        <v>580</v>
      </c>
    </row>
    <row r="60" spans="1:4" ht="17.25" thickBot="1" x14ac:dyDescent="0.35">
      <c r="A60" s="24" t="s">
        <v>581</v>
      </c>
      <c r="B60" s="25" t="s">
        <v>518</v>
      </c>
      <c r="C60" s="26" t="s">
        <v>555</v>
      </c>
      <c r="D60" s="15" t="s">
        <v>582</v>
      </c>
    </row>
    <row r="61" spans="1:4" ht="17.25" thickBot="1" x14ac:dyDescent="0.35">
      <c r="A61" s="24" t="s">
        <v>583</v>
      </c>
      <c r="B61" s="25" t="s">
        <v>518</v>
      </c>
      <c r="C61" s="26" t="s">
        <v>555</v>
      </c>
      <c r="D61" s="15" t="s">
        <v>584</v>
      </c>
    </row>
    <row r="62" spans="1:4" ht="17.25" thickBot="1" x14ac:dyDescent="0.35">
      <c r="A62" s="24" t="s">
        <v>585</v>
      </c>
      <c r="B62" s="25" t="s">
        <v>518</v>
      </c>
      <c r="C62" s="26" t="s">
        <v>555</v>
      </c>
      <c r="D62" s="15" t="s">
        <v>586</v>
      </c>
    </row>
    <row r="63" spans="1:4" ht="17.25" thickBot="1" x14ac:dyDescent="0.35">
      <c r="A63" s="24" t="s">
        <v>587</v>
      </c>
      <c r="B63" s="25" t="s">
        <v>518</v>
      </c>
      <c r="C63" s="26" t="s">
        <v>555</v>
      </c>
      <c r="D63" s="15" t="s">
        <v>588</v>
      </c>
    </row>
    <row r="64" spans="1:4" ht="17.25" thickBot="1" x14ac:dyDescent="0.35">
      <c r="A64" s="29" t="s">
        <v>589</v>
      </c>
      <c r="B64" s="30" t="s">
        <v>518</v>
      </c>
      <c r="C64" s="30" t="s">
        <v>555</v>
      </c>
      <c r="D64" s="28" t="s">
        <v>590</v>
      </c>
    </row>
  </sheetData>
  <phoneticPr fontId="1" type="noConversion"/>
  <conditionalFormatting sqref="E12:E18">
    <cfRule type="duplicateValues" dxfId="1" priority="7"/>
  </conditionalFormatting>
  <conditionalFormatting sqref="E19:E23">
    <cfRule type="duplicateValues" dxfId="0" priority="8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3"/>
  <sheetViews>
    <sheetView workbookViewId="0">
      <selection activeCell="C25" sqref="C25"/>
    </sheetView>
  </sheetViews>
  <sheetFormatPr defaultRowHeight="16.5" x14ac:dyDescent="0.3"/>
  <cols>
    <col min="1" max="1" width="15.875" bestFit="1" customWidth="1"/>
    <col min="2" max="2" width="26.375" bestFit="1" customWidth="1"/>
    <col min="3" max="3" width="21.125" bestFit="1" customWidth="1"/>
    <col min="4" max="4" width="21.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6" t="s">
        <v>5</v>
      </c>
      <c r="B2" s="6"/>
      <c r="C2" s="6" t="s">
        <v>6</v>
      </c>
      <c r="D2" s="6" t="s">
        <v>7</v>
      </c>
      <c r="E2" s="6" t="s">
        <v>6</v>
      </c>
    </row>
    <row r="3" spans="1:5" x14ac:dyDescent="0.3">
      <c r="A3" s="6" t="s">
        <v>8</v>
      </c>
      <c r="B3" s="6"/>
      <c r="C3" s="6" t="s">
        <v>9</v>
      </c>
      <c r="D3" s="6" t="s">
        <v>8</v>
      </c>
      <c r="E3" s="6" t="s">
        <v>9</v>
      </c>
    </row>
    <row r="4" spans="1:5" s="3" customFormat="1" ht="13.5" customHeight="1" x14ac:dyDescent="0.25">
      <c r="A4" s="3" t="s">
        <v>1518</v>
      </c>
      <c r="B4" s="4" t="s">
        <v>1519</v>
      </c>
      <c r="C4" s="4" t="s">
        <v>1910</v>
      </c>
      <c r="D4" s="4" t="s">
        <v>1521</v>
      </c>
      <c r="E4" s="4"/>
    </row>
    <row r="5" spans="1:5" s="3" customFormat="1" ht="13.5" customHeight="1" x14ac:dyDescent="0.25">
      <c r="A5" s="3" t="s">
        <v>1522</v>
      </c>
      <c r="B5" s="4" t="s">
        <v>1549</v>
      </c>
      <c r="C5" s="4" t="s">
        <v>1911</v>
      </c>
      <c r="D5" s="4" t="s">
        <v>1576</v>
      </c>
      <c r="E5" s="4"/>
    </row>
    <row r="6" spans="1:5" s="3" customFormat="1" ht="13.5" customHeight="1" x14ac:dyDescent="0.25">
      <c r="A6" s="3" t="s">
        <v>1523</v>
      </c>
      <c r="B6" s="4" t="s">
        <v>1550</v>
      </c>
      <c r="C6" s="4" t="s">
        <v>1912</v>
      </c>
      <c r="D6" s="4" t="s">
        <v>1577</v>
      </c>
      <c r="E6" s="4"/>
    </row>
    <row r="7" spans="1:5" s="3" customFormat="1" ht="13.5" customHeight="1" x14ac:dyDescent="0.25">
      <c r="A7" s="3" t="s">
        <v>1524</v>
      </c>
      <c r="B7" s="4" t="s">
        <v>1551</v>
      </c>
      <c r="C7" s="4" t="s">
        <v>1913</v>
      </c>
      <c r="D7" s="4" t="s">
        <v>1578</v>
      </c>
      <c r="E7" s="4"/>
    </row>
    <row r="8" spans="1:5" s="3" customFormat="1" ht="13.5" customHeight="1" x14ac:dyDescent="0.25">
      <c r="A8" s="3" t="s">
        <v>1525</v>
      </c>
      <c r="B8" s="4" t="s">
        <v>1552</v>
      </c>
      <c r="C8" s="4" t="s">
        <v>1914</v>
      </c>
      <c r="D8" s="4" t="s">
        <v>1588</v>
      </c>
      <c r="E8" s="4"/>
    </row>
    <row r="9" spans="1:5" s="3" customFormat="1" ht="13.5" customHeight="1" x14ac:dyDescent="0.25">
      <c r="A9" s="3" t="s">
        <v>1526</v>
      </c>
      <c r="B9" s="4" t="s">
        <v>1553</v>
      </c>
      <c r="C9" s="4" t="s">
        <v>1915</v>
      </c>
      <c r="D9" s="4" t="s">
        <v>1589</v>
      </c>
      <c r="E9" s="4"/>
    </row>
    <row r="10" spans="1:5" s="3" customFormat="1" ht="13.5" customHeight="1" x14ac:dyDescent="0.25">
      <c r="A10" s="3" t="s">
        <v>1527</v>
      </c>
      <c r="B10" s="4" t="s">
        <v>1554</v>
      </c>
      <c r="C10" s="4" t="s">
        <v>1916</v>
      </c>
      <c r="D10" s="4" t="s">
        <v>1590</v>
      </c>
      <c r="E10" s="4"/>
    </row>
    <row r="11" spans="1:5" s="3" customFormat="1" ht="13.5" customHeight="1" x14ac:dyDescent="0.25">
      <c r="A11" s="3" t="s">
        <v>1528</v>
      </c>
      <c r="B11" s="4" t="s">
        <v>1555</v>
      </c>
      <c r="C11" s="4" t="s">
        <v>1917</v>
      </c>
      <c r="D11" s="4" t="s">
        <v>1579</v>
      </c>
      <c r="E11" s="4"/>
    </row>
    <row r="12" spans="1:5" s="3" customFormat="1" ht="13.5" customHeight="1" x14ac:dyDescent="0.25">
      <c r="A12" s="3" t="s">
        <v>1529</v>
      </c>
      <c r="B12" s="4" t="s">
        <v>1556</v>
      </c>
      <c r="C12" s="4" t="s">
        <v>1918</v>
      </c>
      <c r="D12" s="4" t="s">
        <v>1580</v>
      </c>
      <c r="E12" s="4"/>
    </row>
    <row r="13" spans="1:5" s="3" customFormat="1" ht="13.5" customHeight="1" x14ac:dyDescent="0.25">
      <c r="A13" s="3" t="s">
        <v>2152</v>
      </c>
      <c r="B13" s="4" t="s">
        <v>2153</v>
      </c>
      <c r="C13" s="4" t="s">
        <v>2154</v>
      </c>
      <c r="D13" s="4" t="s">
        <v>2155</v>
      </c>
      <c r="E13" s="4"/>
    </row>
    <row r="14" spans="1:5" s="3" customFormat="1" ht="13.5" customHeight="1" x14ac:dyDescent="0.25">
      <c r="A14" s="3" t="s">
        <v>1530</v>
      </c>
      <c r="B14" s="4" t="s">
        <v>1557</v>
      </c>
      <c r="C14" s="4" t="s">
        <v>1919</v>
      </c>
      <c r="D14" s="4" t="s">
        <v>1520</v>
      </c>
      <c r="E14" s="4"/>
    </row>
    <row r="15" spans="1:5" s="3" customFormat="1" ht="13.5" customHeight="1" x14ac:dyDescent="0.25">
      <c r="A15" s="3" t="s">
        <v>1531</v>
      </c>
      <c r="B15" s="4" t="s">
        <v>1558</v>
      </c>
      <c r="C15" s="4" t="s">
        <v>1920</v>
      </c>
      <c r="D15" s="4" t="s">
        <v>1591</v>
      </c>
      <c r="E15" s="4"/>
    </row>
    <row r="16" spans="1:5" s="3" customFormat="1" ht="13.5" customHeight="1" x14ac:dyDescent="0.25">
      <c r="A16" s="3" t="s">
        <v>1532</v>
      </c>
      <c r="B16" s="4" t="s">
        <v>1560</v>
      </c>
      <c r="C16" s="4" t="s">
        <v>1921</v>
      </c>
      <c r="D16" s="4" t="s">
        <v>1592</v>
      </c>
      <c r="E16" s="4"/>
    </row>
    <row r="17" spans="1:8" s="3" customFormat="1" ht="13.5" customHeight="1" x14ac:dyDescent="0.25">
      <c r="A17" s="3" t="s">
        <v>1533</v>
      </c>
      <c r="B17" s="4" t="s">
        <v>1559</v>
      </c>
      <c r="C17" s="4" t="s">
        <v>1922</v>
      </c>
      <c r="D17" s="4" t="s">
        <v>1581</v>
      </c>
      <c r="E17" s="4"/>
    </row>
    <row r="18" spans="1:8" s="3" customFormat="1" ht="13.5" customHeight="1" x14ac:dyDescent="0.25">
      <c r="A18" s="3" t="s">
        <v>1534</v>
      </c>
      <c r="B18" s="4" t="s">
        <v>1561</v>
      </c>
      <c r="C18" s="4" t="s">
        <v>1923</v>
      </c>
      <c r="D18" s="4" t="s">
        <v>1582</v>
      </c>
      <c r="E18" s="4"/>
    </row>
    <row r="19" spans="1:8" s="3" customFormat="1" ht="13.5" customHeight="1" x14ac:dyDescent="0.25">
      <c r="A19" s="3" t="s">
        <v>1621</v>
      </c>
      <c r="B19" s="4" t="s">
        <v>1622</v>
      </c>
      <c r="C19" s="4" t="s">
        <v>1924</v>
      </c>
      <c r="D19" s="4" t="s">
        <v>1623</v>
      </c>
      <c r="E19" s="4"/>
    </row>
    <row r="20" spans="1:8" s="3" customFormat="1" ht="13.5" customHeight="1" x14ac:dyDescent="0.25">
      <c r="A20" s="3" t="s">
        <v>1535</v>
      </c>
      <c r="B20" s="4" t="s">
        <v>1562</v>
      </c>
      <c r="C20" s="4" t="s">
        <v>1925</v>
      </c>
      <c r="D20" s="4" t="s">
        <v>1593</v>
      </c>
      <c r="E20" s="4"/>
    </row>
    <row r="21" spans="1:8" s="3" customFormat="1" ht="13.5" customHeight="1" x14ac:dyDescent="0.25">
      <c r="A21" s="3" t="s">
        <v>1536</v>
      </c>
      <c r="B21" s="4" t="s">
        <v>1566</v>
      </c>
      <c r="C21" s="4" t="s">
        <v>1926</v>
      </c>
      <c r="D21" s="4" t="s">
        <v>1594</v>
      </c>
      <c r="E21" s="4"/>
      <c r="H21" s="5"/>
    </row>
    <row r="22" spans="1:8" x14ac:dyDescent="0.3">
      <c r="A22" s="3" t="s">
        <v>1537</v>
      </c>
      <c r="B22" s="4" t="s">
        <v>1565</v>
      </c>
      <c r="C22" s="4" t="s">
        <v>1927</v>
      </c>
      <c r="D22" s="4" t="s">
        <v>12</v>
      </c>
    </row>
    <row r="23" spans="1:8" x14ac:dyDescent="0.3">
      <c r="A23" s="3" t="s">
        <v>1538</v>
      </c>
      <c r="B23" s="4" t="s">
        <v>1564</v>
      </c>
      <c r="C23" s="4" t="s">
        <v>1928</v>
      </c>
      <c r="D23" s="4" t="s">
        <v>13</v>
      </c>
    </row>
    <row r="24" spans="1:8" x14ac:dyDescent="0.3">
      <c r="A24" s="3" t="s">
        <v>1539</v>
      </c>
      <c r="B24" s="4" t="s">
        <v>1563</v>
      </c>
      <c r="C24" s="4" t="s">
        <v>1929</v>
      </c>
      <c r="D24" s="4" t="s">
        <v>1583</v>
      </c>
    </row>
    <row r="25" spans="1:8" x14ac:dyDescent="0.3">
      <c r="A25" s="3" t="s">
        <v>1540</v>
      </c>
      <c r="B25" s="4" t="s">
        <v>1567</v>
      </c>
      <c r="C25" s="4" t="s">
        <v>1930</v>
      </c>
      <c r="D25" s="4" t="s">
        <v>1595</v>
      </c>
    </row>
    <row r="26" spans="1:8" x14ac:dyDescent="0.3">
      <c r="A26" s="3" t="s">
        <v>1541</v>
      </c>
      <c r="B26" s="4" t="s">
        <v>1568</v>
      </c>
      <c r="C26" s="4" t="s">
        <v>1931</v>
      </c>
      <c r="D26" s="4" t="s">
        <v>1596</v>
      </c>
    </row>
    <row r="27" spans="1:8" x14ac:dyDescent="0.3">
      <c r="A27" s="3" t="s">
        <v>1542</v>
      </c>
      <c r="B27" s="4" t="s">
        <v>1569</v>
      </c>
      <c r="C27" s="4" t="s">
        <v>1932</v>
      </c>
      <c r="D27" s="4" t="s">
        <v>1584</v>
      </c>
    </row>
    <row r="28" spans="1:8" x14ac:dyDescent="0.3">
      <c r="A28" s="3" t="s">
        <v>1543</v>
      </c>
      <c r="B28" s="4" t="s">
        <v>1570</v>
      </c>
      <c r="C28" s="4" t="s">
        <v>1933</v>
      </c>
      <c r="D28" s="4" t="s">
        <v>1585</v>
      </c>
    </row>
    <row r="29" spans="1:8" x14ac:dyDescent="0.3">
      <c r="A29" s="3" t="s">
        <v>1544</v>
      </c>
      <c r="B29" s="4" t="s">
        <v>1571</v>
      </c>
      <c r="C29" s="4" t="s">
        <v>1934</v>
      </c>
      <c r="D29" s="4" t="s">
        <v>1586</v>
      </c>
    </row>
    <row r="30" spans="1:8" x14ac:dyDescent="0.3">
      <c r="A30" s="3" t="s">
        <v>1545</v>
      </c>
      <c r="B30" s="4" t="s">
        <v>1572</v>
      </c>
      <c r="C30" s="4" t="s">
        <v>1935</v>
      </c>
      <c r="D30" s="4" t="s">
        <v>1587</v>
      </c>
    </row>
    <row r="31" spans="1:8" x14ac:dyDescent="0.3">
      <c r="A31" s="3" t="s">
        <v>1546</v>
      </c>
      <c r="B31" s="4" t="s">
        <v>1573</v>
      </c>
      <c r="C31" s="4" t="s">
        <v>1936</v>
      </c>
      <c r="D31" s="4" t="s">
        <v>1597</v>
      </c>
    </row>
    <row r="32" spans="1:8" x14ac:dyDescent="0.3">
      <c r="A32" s="3" t="s">
        <v>1547</v>
      </c>
      <c r="B32" s="4" t="s">
        <v>1574</v>
      </c>
      <c r="C32" s="4" t="s">
        <v>1937</v>
      </c>
      <c r="D32" s="4" t="s">
        <v>1598</v>
      </c>
    </row>
    <row r="33" spans="1:4" x14ac:dyDescent="0.3">
      <c r="A33" s="3" t="s">
        <v>1548</v>
      </c>
      <c r="B33" s="37" t="s">
        <v>1575</v>
      </c>
      <c r="D33" s="4" t="s">
        <v>1599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Unlock.Story</vt:lpstr>
      <vt:lpstr>Unlock.Event</vt:lpstr>
      <vt:lpstr>Unlock.Database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장승원</cp:lastModifiedBy>
  <dcterms:created xsi:type="dcterms:W3CDTF">2020-12-22T17:36:25Z</dcterms:created>
  <dcterms:modified xsi:type="dcterms:W3CDTF">2024-06-03T10:49:26Z</dcterms:modified>
</cp:coreProperties>
</file>