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cshyeon\ProjectM2\design\"/>
    </mc:Choice>
  </mc:AlternateContent>
  <xr:revisionPtr revIDLastSave="0" documentId="13_ncr:1_{7B21CBC7-273E-4595-B29A-E25640F7C158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IdleBattleRewardType" sheetId="5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5" l="1"/>
</calcChain>
</file>

<file path=xl/sharedStrings.xml><?xml version="1.0" encoding="utf-8"?>
<sst xmlns="http://schemas.openxmlformats.org/spreadsheetml/2006/main" count="5" uniqueCount="5">
  <si>
    <t>#AllType</t>
    <phoneticPr fontId="2" type="noConversion"/>
  </si>
  <si>
    <t>CharacterEXP</t>
    <phoneticPr fontId="2" type="noConversion"/>
  </si>
  <si>
    <t>Gold</t>
    <phoneticPr fontId="2" type="noConversion"/>
  </si>
  <si>
    <t>CharacterAscend</t>
    <phoneticPr fontId="2" type="noConversion"/>
  </si>
  <si>
    <t>PluginEnchant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</si>
</sst>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theme="0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 applyNumberFormat="0" applyFill="0" applyBorder="0" applyAlignment="0" applyProtection="0"/>
    <xf numFmtId="0" fontId="3" fillId="0" borderId="0"/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5" borderId="0" xfId="0" applyFill="1"/>
    <xf numFmtId="0" fontId="4" fillId="6" borderId="1" xfId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0" fillId="0" borderId="1" xfId="0" applyBorder="1"/>
    <xf numFmtId="0" fontId="0" fillId="5" borderId="1" xfId="0" applyFill="1" applyBorder="1"/>
  </cellXfs>
  <cellStyles count="6">
    <cellStyle name="20% - 강조색2 2" xfId="4" xr:uid="{1873E803-3653-4737-BD76-C6F7C4BCFF72}"/>
    <cellStyle name="20% - 강조색3 2" xfId="3" xr:uid="{6C02F734-8241-4ABB-BEA1-E8B20BA7E332}"/>
    <cellStyle name="20% - 강조색5 2" xfId="5" xr:uid="{BDC7984D-C378-42D8-B292-2A063E937719}"/>
    <cellStyle name="표준" xfId="0" builtinId="0"/>
    <cellStyle name="표준 2" xfId="2" xr:uid="{F06CB7C9-3F6E-483E-A67A-4C9095AE0069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05633-D922-4A8B-B0BB-0CEB21891407}">
  <dimension ref="A1:B5"/>
  <sheetViews>
    <sheetView tabSelected="1" workbookViewId="0">
      <selection activeCell="G7" sqref="G7"/>
    </sheetView>
  </sheetViews>
  <sheetFormatPr defaultColWidth="9" defaultRowHeight="16.5" x14ac:dyDescent="0.3"/>
  <cols>
    <col min="1" max="1" width="18" style="1" customWidth="1"/>
    <col min="2" max="2" width="14.75" style="1" bestFit="1" customWidth="1"/>
    <col min="3" max="16384" width="9" style="1"/>
  </cols>
  <sheetData>
    <row r="1" spans="1:2" x14ac:dyDescent="0.3">
      <c r="A1" s="3" t="s">
        <v>0</v>
      </c>
      <c r="B1" s="2" t="str">
        <f>HYPERLINK("#'"&amp;A1&amp;"'!A1","전체 Type 이동")</f>
        <v>전체 Type 이동</v>
      </c>
    </row>
    <row r="2" spans="1:2" x14ac:dyDescent="0.3">
      <c r="A2" s="4" t="s">
        <v>2</v>
      </c>
      <c r="B2" s="1">
        <v>0</v>
      </c>
    </row>
    <row r="3" spans="1:2" x14ac:dyDescent="0.3">
      <c r="A3" s="4" t="s">
        <v>1</v>
      </c>
      <c r="B3" s="1">
        <v>1</v>
      </c>
    </row>
    <row r="4" spans="1:2" x14ac:dyDescent="0.3">
      <c r="A4" s="4" t="s">
        <v>3</v>
      </c>
      <c r="B4" s="1">
        <v>2</v>
      </c>
    </row>
    <row r="5" spans="1:2" x14ac:dyDescent="0.3">
      <c r="A5" s="5" t="s">
        <v>4</v>
      </c>
      <c r="B5" s="1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IdleBattleRewardType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안희덕</dc:creator>
  <cp:lastModifiedBy>채승현</cp:lastModifiedBy>
  <dcterms:created xsi:type="dcterms:W3CDTF">2015-06-05T18:19:34Z</dcterms:created>
  <dcterms:modified xsi:type="dcterms:W3CDTF">2023-03-13T05:06:39Z</dcterms:modified>
</cp:coreProperties>
</file>